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<sst xmlns="http://schemas.openxmlformats.org/spreadsheetml/2006/main" count="72" uniqueCount="69">
  <si>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</si>
  <si>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</si>
  <si>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</si>
  <si>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</si>
  <si>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</si>
  <si>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</si>
  <si>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</si>
  <si>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</si>
  <si>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</si>
  <si>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</si>
  <si>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</si>
  <si>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</si>
  <si>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</si>
  <si>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</si>
  <si>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</si>
  <si>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</si>
  <si>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</si>
  <si>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</si>
  <si>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</si>
  <si>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</si>
  <si>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</si>
  <si>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</si>
  <si>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</si>
  <si>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</si>
  <si>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</si>
  <si>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</si>
  <si>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</si>
  <si>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</si>
  <si>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</si>
  <si>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</si>
  <si>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</si>
  <si>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</si>
  <si>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</si>
  <si>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</si>
  <si>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</si>
  <si>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</si>
  <si>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</si>
  <si>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</si>
  <si>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</si>
  <si>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</si>
  <si>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</si>
  <si>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</si>
  <si>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</si>
  <si>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</si>
  <si>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</si>
  <si>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</si>
  <si>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https://finance.yahoo.com/quote/IRTC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</si>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</sst>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RT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RTC" TargetMode="External"/><Relationship Id="rId5" Type="http://schemas.openxmlformats.org/officeDocument/2006/relationships/hyperlink" Target="https://finance.yahoo.com/quote/IRT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21749</v>
      </c>
      <c r="C2" s="3">
        <v>21393</v>
      </c>
      <c r="D2" s="3">
        <v>33801</v>
      </c>
      <c r="E2" s="3">
        <v>48679</v>
      </c>
      <c r="F2" s="3">
        <v>69771</v>
      </c>
      <c r="G2" s="3">
        <v>97674</v>
      </c>
      <c r="H2" s="3">
        <v>128588</v>
      </c>
      <c r="I2" s="3">
        <v>322825</v>
      </c>
      <c r="J2" s="3">
        <v>410921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10591</v>
      </c>
      <c r="C3" s="3">
        <v>14700</v>
      </c>
      <c r="D3" s="3">
        <v>20883</v>
      </c>
      <c r="E3" s="3">
        <v>28203</v>
      </c>
      <c r="F3" s="3">
        <v>38795</v>
      </c>
      <c r="G3" s="3">
        <v>52485</v>
      </c>
      <c r="H3" s="3">
        <v>70277</v>
      </c>
      <c r="I3" s="3">
        <v>109258</v>
      </c>
      <c r="J3" s="3">
        <v>129289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5698</v>
      </c>
      <c r="C5" s="3">
        <v>6349</v>
      </c>
      <c r="D5" s="3">
        <v>7150</v>
      </c>
      <c r="E5" s="3">
        <v>13265</v>
      </c>
      <c r="F5" s="3">
        <v>20860</v>
      </c>
      <c r="G5" s="3">
        <v>37299</v>
      </c>
      <c r="H5" s="3">
        <v>41329</v>
      </c>
      <c r="I5" s="3">
        <v>38671</v>
      </c>
      <c r="J5" s="3">
        <v>46610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20225</v>
      </c>
      <c r="C6" s="3">
        <v>36722</v>
      </c>
      <c r="D6" s="3">
        <v>51621</v>
      </c>
      <c r="E6" s="3">
        <v>85252</v>
      </c>
      <c r="F6" s="3">
        <v>133313</v>
      </c>
      <c r="G6" s="3">
        <v>179523</v>
      </c>
      <c r="H6" s="3">
        <v>197233</v>
      </c>
      <c r="I6" s="3">
        <v>274839</v>
      </c>
      <c r="J6" s="3">
        <v>322198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26608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774</v>
      </c>
      <c r="C11" s="3">
        <v>1059</v>
      </c>
      <c r="D11" s="3">
        <v>3248</v>
      </c>
      <c r="E11" s="3">
        <v>3386</v>
      </c>
      <c r="F11" s="3">
        <v>3115</v>
      </c>
      <c r="G11" s="3">
        <v>1643</v>
      </c>
      <c r="H11" s="3">
        <v>1519</v>
      </c>
      <c r="I11" s="3">
        <v>1169</v>
      </c>
      <c r="J11" s="3">
        <v>4138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-293</v>
      </c>
      <c r="C12" s="3">
        <v>29735</v>
      </c>
      <c r="D12" s="3">
        <v>42835</v>
      </c>
      <c r="E12" s="3">
        <v>70278</v>
      </c>
      <c r="F12" s="3">
        <v>110086</v>
      </c>
      <c r="G12" s="3">
        <v>156041</v>
      </c>
      <c r="H12" s="3">
        <v>172348</v>
      </c>
      <c r="I12" s="3">
        <v>118</v>
      </c>
      <c r="J12" s="3">
        <v>2036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44</v>
      </c>
      <c r="G16" s="3">
        <v>65</v>
      </c>
      <c r="H16" s="3">
        <v>229</v>
      </c>
      <c r="I16" s="3">
        <v>367</v>
      </c>
      <c r="J16" s="3">
        <v>269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242</v>
      </c>
      <c r="C22" s="3">
        <v>492</v>
      </c>
      <c r="D22" s="3">
        <v>568</v>
      </c>
      <c r="E22" s="3">
        <v>1597</v>
      </c>
      <c r="F22" s="3">
        <v>2269</v>
      </c>
      <c r="G22" s="3">
        <v>3445</v>
      </c>
      <c r="H22" s="3">
        <v>6900</v>
      </c>
      <c r="I22" s="3">
        <v>9842</v>
      </c>
      <c r="J22" s="3">
        <v>13405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828</v>
      </c>
      <c r="C23" s="3">
        <v>1410</v>
      </c>
      <c r="D23" s="3">
        <v>1871</v>
      </c>
      <c r="E23" s="3">
        <v>9752</v>
      </c>
      <c r="F23" s="3">
        <v>16329</v>
      </c>
      <c r="G23" s="3">
        <v>26241</v>
      </c>
      <c r="H23" s="3">
        <v>41515</v>
      </c>
      <c r="I23" s="3">
        <v>54527</v>
      </c>
      <c r="J23" s="3">
        <v>57740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14762</v>
      </c>
      <c r="C24" s="3">
        <v>5800</v>
      </c>
      <c r="D24" s="3">
        <v>-12824</v>
      </c>
      <c r="E24" s="3">
        <v>-15111</v>
      </c>
      <c r="F24" s="3">
        <v>-31421</v>
      </c>
      <c r="G24" s="3">
        <v>-34249</v>
      </c>
      <c r="H24" s="3">
        <v>-52523</v>
      </c>
      <c r="I24" s="3">
        <v>-761</v>
      </c>
      <c r="J24" s="3">
        <v>21998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539</v>
      </c>
      <c r="C26" s="3">
        <v>1787</v>
      </c>
      <c r="D26" s="3">
        <v>2763</v>
      </c>
      <c r="E26" s="3">
        <v>3562</v>
      </c>
      <c r="F26" s="3">
        <v>5180</v>
      </c>
      <c r="G26" s="3">
        <v>20457</v>
      </c>
      <c r="H26" s="3">
        <v>13551</v>
      </c>
      <c r="I26" s="3">
        <v>28067</v>
      </c>
      <c r="J26" s="3">
        <v>29830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2036</v>
      </c>
      <c r="D36" s="3">
        <v>4653</v>
      </c>
      <c r="E36" s="3">
        <v>6221</v>
      </c>
      <c r="F36" s="3">
        <v>9158</v>
      </c>
      <c r="G36" s="3">
        <v>26464</v>
      </c>
      <c r="H36" s="3">
        <v>34247</v>
      </c>
      <c r="I36" s="3">
        <v>55944</v>
      </c>
      <c r="J36" s="3">
        <v>75670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0</v>
      </c>
      <c r="C37" s="3">
        <v>37872</v>
      </c>
      <c r="D37" s="3">
        <v>138156</v>
      </c>
      <c r="E37" s="3">
        <v>133123</v>
      </c>
      <c r="F37" s="3">
        <v>117523</v>
      </c>
      <c r="G37" s="3">
        <v>306212</v>
      </c>
      <c r="H37" s="3">
        <v>511739</v>
      </c>
      <c r="I37" s="3">
        <v>462967</v>
      </c>
      <c r="J37" s="3">
        <v>448222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80544</v>
      </c>
      <c r="C38" s="3">
        <v>139496</v>
      </c>
      <c r="D38" s="3">
        <v>45115</v>
      </c>
      <c r="E38" s="3">
        <v>53782</v>
      </c>
      <c r="F38" s="3">
        <v>65386</v>
      </c>
      <c r="G38" s="3">
        <v>170803</v>
      </c>
      <c r="H38" s="3">
        <v>170127</v>
      </c>
      <c r="I38" s="3">
        <v>183452</v>
      </c>
      <c r="J38" s="3">
        <v>208410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2023-12-22T01:45:29Z</cp:lastPrinted>
  <dcterms:created xsi:type="dcterms:W3CDTF">2023-12-22T01:45:29Z</dcterms:created>
  <dcterms:modified xsi:type="dcterms:W3CDTF">2023-12-22T01:45:29Z</dcterms:modified>
</cp:coreProperties>
</file>