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<sst xmlns="http://schemas.openxmlformats.org/spreadsheetml/2006/main" count="72" uniqueCount="69">
  <si>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</si>
  <si>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</si>
  <si>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</si>
  <si>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</si>
  <si>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</si>
  <si>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</si>
  <si>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</si>
  <si>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</si>
  <si>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</si>
  <si>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</si>
  <si>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</si>
  <si>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</si>
  <si>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</si>
  <si>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</si>
  <si>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</si>
  <si>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</si>
  <si>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</si>
  <si>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</si>
  <si>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</si>
  <si>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</si>
  <si>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</si>
  <si>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</si>
  <si>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</si>
  <si>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</si>
  <si>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</si>
  <si>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</si>
  <si>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</si>
  <si>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</si>
  <si>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</si>
  <si>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</si>
  <si>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</si>
  <si>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</si>
  <si>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</si>
  <si>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</si>
  <si>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</si>
  <si>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</si>
  <si>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</si>
  <si>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</si>
  <si>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</si>
  <si>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</si>
  <si>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</si>
  <si>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</si>
  <si>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</si>
  <si>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</si>
  <si>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</si>
  <si>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</si>
  <si>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https://finance.yahoo.com/quote/IRWD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</si>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</sst>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RW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RWD" TargetMode="External"/><Relationship Id="rId5" Type="http://schemas.openxmlformats.org/officeDocument/2006/relationships/hyperlink" Target="https://finance.yahoo.com/quote/IRW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33799</v>
      </c>
      <c r="C2" s="3">
        <v>15628</v>
      </c>
      <c r="D2" s="3">
        <v>32096</v>
      </c>
      <c r="E2" s="3">
        <v>26935</v>
      </c>
      <c r="F2" s="3">
        <v>10279</v>
      </c>
      <c r="G2" s="3">
        <v>42595</v>
      </c>
      <c r="H2" s="3">
        <v>61517</v>
      </c>
      <c r="I2" s="3">
        <v>109</v>
      </c>
      <c r="J2" s="3">
        <v>3061</v>
      </c>
      <c r="K2" s="3">
        <v>130692</v>
      </c>
      <c r="L2" s="3">
        <v>126301</v>
      </c>
      <c r="M2" s="3">
        <v>116680</v>
      </c>
      <c r="N2" s="3">
        <v>117130</v>
      </c>
      <c r="O2" s="3">
        <v>107199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71293</v>
      </c>
      <c r="D3" s="3">
        <v>-16733</v>
      </c>
      <c r="E3" s="3">
        <v>965</v>
      </c>
      <c r="F3" s="3">
        <v>7203</v>
      </c>
      <c r="G3" s="3">
        <v>25583</v>
      </c>
      <c r="H3" s="3">
        <v>12</v>
      </c>
      <c r="I3" s="3">
        <v>1868</v>
      </c>
      <c r="J3" s="3">
        <v>19097</v>
      </c>
      <c r="K3" s="3">
        <v>32751</v>
      </c>
      <c r="L3" s="3">
        <v>23875</v>
      </c>
      <c r="M3" s="3">
        <v>3136</v>
      </c>
      <c r="N3" s="3">
        <v>-52095</v>
      </c>
      <c r="O3" s="3">
        <v>-78558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76100</v>
      </c>
      <c r="C5" s="3">
        <v>77454</v>
      </c>
      <c r="D5" s="3">
        <v>86093</v>
      </c>
      <c r="E5" s="3">
        <v>113474</v>
      </c>
      <c r="F5" s="3">
        <v>102378</v>
      </c>
      <c r="G5" s="3">
        <v>101890</v>
      </c>
      <c r="H5" s="3">
        <v>108746</v>
      </c>
      <c r="I5" s="3">
        <v>139492</v>
      </c>
      <c r="J5" s="3">
        <v>88145</v>
      </c>
      <c r="K5" s="3">
        <v>101060</v>
      </c>
      <c r="L5" s="3">
        <v>115044</v>
      </c>
      <c r="M5" s="3">
        <v>88062</v>
      </c>
      <c r="N5" s="3">
        <v>70405</v>
      </c>
      <c r="O5" s="3">
        <v>44265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19037</v>
      </c>
      <c r="C6" s="3">
        <v>27169</v>
      </c>
      <c r="D6" s="3">
        <v>45920</v>
      </c>
      <c r="E6" s="3">
        <v>92538</v>
      </c>
      <c r="F6" s="3">
        <v>123228</v>
      </c>
      <c r="G6" s="3">
        <v>118333</v>
      </c>
      <c r="H6" s="3">
        <v>125247</v>
      </c>
      <c r="I6" s="3">
        <v>173281</v>
      </c>
      <c r="J6" s="3">
        <v>231184</v>
      </c>
      <c r="K6" s="3">
        <v>219676</v>
      </c>
      <c r="L6" s="3">
        <v>172450</v>
      </c>
      <c r="M6" s="3">
        <v>140003</v>
      </c>
      <c r="N6" s="3">
        <v>111133</v>
      </c>
      <c r="O6" s="3">
        <v>115994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-75056</v>
      </c>
      <c r="D7" s="3">
        <v>-92827</v>
      </c>
      <c r="E7" s="3">
        <v>-107280</v>
      </c>
      <c r="F7" s="3">
        <v>29472</v>
      </c>
      <c r="G7" s="3">
        <v>-33841</v>
      </c>
      <c r="H7" s="3">
        <v>-70400</v>
      </c>
      <c r="I7" s="3">
        <v>-262662</v>
      </c>
      <c r="J7" s="3">
        <v>-320002</v>
      </c>
      <c r="K7" s="3">
        <v>-72125</v>
      </c>
      <c r="L7" s="3">
        <v>-305191</v>
      </c>
      <c r="M7" s="3">
        <v>-257461</v>
      </c>
      <c r="N7" s="3">
        <v>-244572</v>
      </c>
      <c r="O7" s="3">
        <v>-224839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240</v>
      </c>
      <c r="C10" s="3">
        <v>614</v>
      </c>
      <c r="D10" s="3">
        <v>456</v>
      </c>
      <c r="E10" s="3">
        <v>197</v>
      </c>
      <c r="F10" s="3">
        <v>-5248</v>
      </c>
      <c r="G10" s="3">
        <v>-4522</v>
      </c>
      <c r="H10" s="3">
        <v>-8210</v>
      </c>
      <c r="I10" s="3">
        <v>-7205</v>
      </c>
      <c r="J10" s="3">
        <v>-10680</v>
      </c>
      <c r="K10" s="3">
        <v>-21488</v>
      </c>
      <c r="L10" s="3">
        <v>-1735</v>
      </c>
      <c r="M10" s="3">
        <v>-6884</v>
      </c>
      <c r="N10" s="3">
        <v>-10337</v>
      </c>
      <c r="O10" s="3">
        <v>3902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318</v>
      </c>
      <c r="C11" s="3">
        <v>196</v>
      </c>
      <c r="D11" s="3">
        <v>63</v>
      </c>
      <c r="E11" s="3">
        <v>59</v>
      </c>
      <c r="F11" s="3">
        <v>21002</v>
      </c>
      <c r="G11" s="3">
        <v>21166</v>
      </c>
      <c r="H11" s="3">
        <v>31096</v>
      </c>
      <c r="I11" s="3">
        <v>39153</v>
      </c>
      <c r="J11" s="3">
        <v>36370</v>
      </c>
      <c r="K11" s="3">
        <v>37724</v>
      </c>
      <c r="L11" s="3">
        <v>36602</v>
      </c>
      <c r="M11" s="3">
        <v>29478</v>
      </c>
      <c r="N11" s="3">
        <v>31150</v>
      </c>
      <c r="O11" s="3">
        <v>7598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3249</v>
      </c>
      <c r="C12" s="3">
        <v>65668</v>
      </c>
      <c r="D12" s="3">
        <v>-74885</v>
      </c>
      <c r="E12" s="3">
        <v>28769</v>
      </c>
      <c r="F12" s="3">
        <v>226266</v>
      </c>
      <c r="G12" s="3">
        <v>157411</v>
      </c>
      <c r="H12" s="3">
        <v>-1275</v>
      </c>
      <c r="I12" s="3">
        <v>84723</v>
      </c>
      <c r="J12" s="3">
        <v>136520</v>
      </c>
      <c r="K12" s="3">
        <v>218255</v>
      </c>
      <c r="L12" s="3">
        <v>3510</v>
      </c>
      <c r="M12" s="3">
        <v>-60689</v>
      </c>
      <c r="N12" s="3">
        <v>-477189</v>
      </c>
      <c r="O12" s="3">
        <v>-120417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-296</v>
      </c>
      <c r="C16" s="3">
        <v>-2944</v>
      </c>
      <c r="D16" s="3">
        <v>3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2685</v>
      </c>
      <c r="N16" s="3">
        <v>-327791</v>
      </c>
      <c r="O16" s="3">
        <v>77357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-13314</v>
      </c>
      <c r="C17" s="3">
        <v>4551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-62022</v>
      </c>
      <c r="K17" s="3">
        <v>-23866</v>
      </c>
      <c r="L17" s="3">
        <v>-37438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4763</v>
      </c>
      <c r="C22" s="3">
        <v>6161</v>
      </c>
      <c r="D22" s="3">
        <v>9999</v>
      </c>
      <c r="E22" s="3">
        <v>11325</v>
      </c>
      <c r="F22" s="3">
        <v>11729</v>
      </c>
      <c r="G22" s="3">
        <v>12331</v>
      </c>
      <c r="H22" s="3">
        <v>11630</v>
      </c>
      <c r="I22" s="3">
        <v>10279</v>
      </c>
      <c r="J22" s="3">
        <v>6400</v>
      </c>
      <c r="K22" s="3">
        <v>3900</v>
      </c>
      <c r="L22" s="3">
        <v>5600</v>
      </c>
      <c r="M22" s="3">
        <v>2300</v>
      </c>
      <c r="N22" s="3">
        <v>1500</v>
      </c>
      <c r="O22" s="3">
        <v>1400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5095</v>
      </c>
      <c r="C23" s="3">
        <v>7496</v>
      </c>
      <c r="D23" s="3">
        <v>11732</v>
      </c>
      <c r="E23" s="3">
        <v>17573</v>
      </c>
      <c r="F23" s="3">
        <v>19829</v>
      </c>
      <c r="G23" s="3">
        <v>26184</v>
      </c>
      <c r="H23" s="3">
        <v>25469</v>
      </c>
      <c r="I23" s="3">
        <v>29219</v>
      </c>
      <c r="J23" s="3">
        <v>30905</v>
      </c>
      <c r="K23" s="3">
        <v>40526</v>
      </c>
      <c r="L23" s="3">
        <v>31278</v>
      </c>
      <c r="M23" s="3">
        <v>31175</v>
      </c>
      <c r="N23" s="3">
        <v>22281</v>
      </c>
      <c r="O23" s="3">
        <v>27048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57882</v>
      </c>
      <c r="C24" s="3">
        <v>-69905</v>
      </c>
      <c r="D24" s="3">
        <v>-32116</v>
      </c>
      <c r="E24" s="3">
        <v>-54676</v>
      </c>
      <c r="F24" s="3">
        <v>-252927</v>
      </c>
      <c r="G24" s="3">
        <v>-156436</v>
      </c>
      <c r="H24" s="3">
        <v>-1357</v>
      </c>
      <c r="I24" s="3">
        <v>-51927</v>
      </c>
      <c r="J24" s="3">
        <v>-150143</v>
      </c>
      <c r="K24" s="3">
        <v>-99815</v>
      </c>
      <c r="L24" s="3">
        <v>-74011</v>
      </c>
      <c r="M24" s="3">
        <v>92157</v>
      </c>
      <c r="N24" s="3">
        <v>196740</v>
      </c>
      <c r="O24" s="3">
        <v>196448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3524</v>
      </c>
      <c r="C26" s="3">
        <v>17220</v>
      </c>
      <c r="D26" s="3">
        <v>9682</v>
      </c>
      <c r="E26" s="3">
        <v>13979</v>
      </c>
      <c r="F26" s="3">
        <v>9592</v>
      </c>
      <c r="G26" s="3">
        <v>3538</v>
      </c>
      <c r="H26" s="3">
        <v>4049</v>
      </c>
      <c r="I26" s="3">
        <v>4206</v>
      </c>
      <c r="J26" s="3">
        <v>2803</v>
      </c>
      <c r="K26" s="3">
        <v>351</v>
      </c>
      <c r="L26" s="3">
        <v>7189</v>
      </c>
      <c r="M26" s="3">
        <v>1842</v>
      </c>
      <c r="N26" s="3">
        <v>265</v>
      </c>
      <c r="O26" s="3">
        <v>136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34369</v>
      </c>
      <c r="D36" s="3">
        <v>33625</v>
      </c>
      <c r="E36" s="3">
        <v>37537</v>
      </c>
      <c r="F36" s="3">
        <v>37376</v>
      </c>
      <c r="G36" s="3">
        <v>29826</v>
      </c>
      <c r="H36" s="3">
        <v>21075</v>
      </c>
      <c r="I36" s="3">
        <v>20512</v>
      </c>
      <c r="J36" s="3">
        <v>17274</v>
      </c>
      <c r="K36" s="3">
        <v>7652</v>
      </c>
      <c r="L36" s="3">
        <v>12429</v>
      </c>
      <c r="M36" s="3">
        <v>8929</v>
      </c>
      <c r="N36" s="3">
        <v>7575</v>
      </c>
      <c r="O36" s="3">
        <v>6288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301365</v>
      </c>
      <c r="D37" s="3">
        <v>208977</v>
      </c>
      <c r="E37" s="3">
        <v>229907</v>
      </c>
      <c r="F37" s="3">
        <v>278962</v>
      </c>
      <c r="G37" s="3">
        <v>329322</v>
      </c>
      <c r="H37" s="3">
        <v>619121</v>
      </c>
      <c r="I37" s="3">
        <v>709821</v>
      </c>
      <c r="J37" s="3">
        <v>605674</v>
      </c>
      <c r="K37" s="3">
        <v>332050</v>
      </c>
      <c r="L37" s="3">
        <v>402748</v>
      </c>
      <c r="M37" s="3">
        <v>559238</v>
      </c>
      <c r="N37" s="3">
        <v>1126927</v>
      </c>
      <c r="O37" s="3">
        <v>1100519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141814</v>
      </c>
      <c r="D38" s="3">
        <v>99121</v>
      </c>
      <c r="E38" s="3">
        <v>85855</v>
      </c>
      <c r="F38" s="3">
        <v>240737</v>
      </c>
      <c r="G38" s="3">
        <v>240770</v>
      </c>
      <c r="H38" s="3">
        <v>523996</v>
      </c>
      <c r="I38" s="3">
        <v>643105</v>
      </c>
      <c r="J38" s="3">
        <v>595826</v>
      </c>
      <c r="K38" s="3">
        <v>528421</v>
      </c>
      <c r="L38" s="3">
        <v>495999</v>
      </c>
      <c r="M38" s="3">
        <v>496598</v>
      </c>
      <c r="N38" s="3">
        <v>521016</v>
      </c>
      <c r="O38" s="3">
        <v>448141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2023-12-22T01:45:51Z</cp:lastPrinted>
  <dcterms:created xsi:type="dcterms:W3CDTF">2023-12-22T01:45:51Z</dcterms:created>
  <dcterms:modified xsi:type="dcterms:W3CDTF">2023-12-22T01:45:51Z</dcterms:modified>
</cp:coreProperties>
</file>