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<sst xmlns="http://schemas.openxmlformats.org/spreadsheetml/2006/main" count="72" uniqueCount="69">
  <si>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</si>
  <si>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</si>
  <si>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</si>
  <si>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</si>
  <si>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</si>
  <si>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</si>
  <si>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</si>
  <si>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</si>
  <si>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</si>
  <si>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</si>
  <si>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</si>
  <si>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</si>
  <si>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</si>
  <si>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</si>
  <si>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</si>
  <si>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</si>
  <si>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</si>
  <si>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</si>
  <si>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</si>
  <si>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</si>
  <si>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</si>
  <si>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</si>
  <si>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</si>
  <si>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</si>
  <si>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</si>
  <si>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</si>
  <si>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</si>
  <si>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</si>
  <si>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</si>
  <si>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</si>
  <si>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</si>
  <si>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</si>
  <si>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</si>
  <si>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</si>
  <si>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</si>
  <si>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</si>
  <si>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</si>
  <si>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</si>
  <si>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</si>
  <si>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</si>
  <si>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</si>
  <si>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</si>
  <si>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</si>
  <si>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</si>
  <si>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</si>
  <si>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</si>
  <si>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https://finance.yahoo.com/quote/ISBA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</si>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</sst>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B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BA" TargetMode="External"/><Relationship Id="rId5" Type="http://schemas.openxmlformats.org/officeDocument/2006/relationships/hyperlink" Target="https://finance.yahoo.com/quote/IS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10156</v>
      </c>
      <c r="C2" s="3">
        <v>9300</v>
      </c>
      <c r="D2" s="3">
        <v>8218</v>
      </c>
      <c r="E2" s="3">
        <v>11530</v>
      </c>
      <c r="F2" s="3">
        <v>10175</v>
      </c>
      <c r="G2" s="3">
        <v>9325</v>
      </c>
      <c r="H2" s="3">
        <v>10359</v>
      </c>
      <c r="I2" s="3">
        <v>11108</v>
      </c>
      <c r="J2" s="3">
        <v>10840</v>
      </c>
      <c r="K2" s="3">
        <v>10981</v>
      </c>
      <c r="L2" s="3">
        <v>8039</v>
      </c>
      <c r="M2" s="3">
        <v>14423</v>
      </c>
      <c r="N2" s="3">
        <v>13822</v>
      </c>
      <c r="O2" s="3">
        <v>13666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22777</v>
      </c>
      <c r="C6" s="3">
        <v>24518</v>
      </c>
      <c r="D6" s="3">
        <v>25843</v>
      </c>
      <c r="E6" s="3">
        <v>28610</v>
      </c>
      <c r="F6" s="3">
        <v>24462</v>
      </c>
      <c r="G6" s="3">
        <v>25463</v>
      </c>
      <c r="H6" s="3">
        <v>24642</v>
      </c>
      <c r="I6" s="3">
        <v>25804</v>
      </c>
      <c r="J6" s="3">
        <v>28128</v>
      </c>
      <c r="K6" s="3">
        <v>29408</v>
      </c>
      <c r="L6" s="3">
        <v>30293</v>
      </c>
      <c r="M6" s="3">
        <v>30826</v>
      </c>
      <c r="N6" s="3">
        <v>30663</v>
      </c>
      <c r="O6" s="3">
        <v>31705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10906</v>
      </c>
      <c r="C7" s="3">
        <v>9289</v>
      </c>
      <c r="D7" s="3">
        <v>8687</v>
      </c>
      <c r="E7" s="3">
        <v>9029</v>
      </c>
      <c r="F7" s="3">
        <v>9293</v>
      </c>
      <c r="G7" s="3">
        <v>9640</v>
      </c>
      <c r="H7" s="3">
        <v>11409</v>
      </c>
      <c r="I7" s="3">
        <v>12093</v>
      </c>
      <c r="J7" s="3">
        <v>12125</v>
      </c>
      <c r="K7" s="3">
        <v>13444</v>
      </c>
      <c r="L7" s="3">
        <v>12757</v>
      </c>
      <c r="M7" s="3">
        <v>20407</v>
      </c>
      <c r="N7" s="3">
        <v>13031</v>
      </c>
      <c r="O7" s="3">
        <v>15115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58105</v>
      </c>
      <c r="C10" s="3">
        <v>57217</v>
      </c>
      <c r="D10" s="3">
        <v>57905</v>
      </c>
      <c r="E10" s="3">
        <v>56401</v>
      </c>
      <c r="F10" s="3">
        <v>50418</v>
      </c>
      <c r="G10" s="3">
        <v>51148</v>
      </c>
      <c r="H10" s="3">
        <v>51502</v>
      </c>
      <c r="I10" s="3">
        <v>53666</v>
      </c>
      <c r="J10" s="3">
        <v>58413</v>
      </c>
      <c r="K10" s="3">
        <v>63864</v>
      </c>
      <c r="L10" s="3">
        <v>67306</v>
      </c>
      <c r="M10" s="3">
        <v>64172</v>
      </c>
      <c r="N10" s="3">
        <v>60113</v>
      </c>
      <c r="O10" s="3">
        <v>65798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19839</v>
      </c>
      <c r="C11" s="3">
        <v>17204</v>
      </c>
      <c r="D11" s="3">
        <v>16203</v>
      </c>
      <c r="E11" s="3">
        <v>13423</v>
      </c>
      <c r="F11" s="3">
        <v>11021</v>
      </c>
      <c r="G11" s="3">
        <v>9970</v>
      </c>
      <c r="H11" s="3">
        <v>10163</v>
      </c>
      <c r="I11" s="3">
        <v>10865</v>
      </c>
      <c r="J11" s="3">
        <v>12494</v>
      </c>
      <c r="K11" s="3">
        <v>15631</v>
      </c>
      <c r="L11" s="3">
        <v>17861</v>
      </c>
      <c r="M11" s="3">
        <v>13825</v>
      </c>
      <c r="N11" s="3">
        <v>7412</v>
      </c>
      <c r="O11" s="3">
        <v>5317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-6939</v>
      </c>
      <c r="C12" s="3">
        <v>-6461</v>
      </c>
      <c r="D12" s="3">
        <v>-3826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2300</v>
      </c>
      <c r="F14" s="3">
        <v>1111</v>
      </c>
      <c r="G14" s="3">
        <v>-668</v>
      </c>
      <c r="H14" s="3">
        <v>-2771</v>
      </c>
      <c r="I14" s="3">
        <v>-135</v>
      </c>
      <c r="J14" s="3">
        <v>253</v>
      </c>
      <c r="K14" s="3">
        <v>978</v>
      </c>
      <c r="L14" s="3">
        <v>30</v>
      </c>
      <c r="M14" s="3">
        <v>1665</v>
      </c>
      <c r="N14" s="3">
        <v>-518</v>
      </c>
      <c r="O14" s="3">
        <v>483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1354</v>
      </c>
      <c r="E16" s="3">
        <v>2363</v>
      </c>
      <c r="F16" s="3">
        <v>2196</v>
      </c>
      <c r="G16" s="3">
        <v>2344</v>
      </c>
      <c r="H16" s="3">
        <v>3288</v>
      </c>
      <c r="I16" s="3">
        <v>2348</v>
      </c>
      <c r="J16" s="3">
        <v>3016</v>
      </c>
      <c r="K16" s="3">
        <v>1363</v>
      </c>
      <c r="L16" s="3">
        <v>1380</v>
      </c>
      <c r="M16" s="3">
        <v>987</v>
      </c>
      <c r="N16" s="3">
        <v>3848</v>
      </c>
      <c r="O16" s="3">
        <v>4606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2349</v>
      </c>
      <c r="C22" s="3">
        <v>2522</v>
      </c>
      <c r="D22" s="3">
        <v>2521</v>
      </c>
      <c r="E22" s="3">
        <v>2417</v>
      </c>
      <c r="F22" s="3">
        <v>2556</v>
      </c>
      <c r="G22" s="3">
        <v>2551</v>
      </c>
      <c r="H22" s="3">
        <v>2677</v>
      </c>
      <c r="I22" s="3">
        <v>2821</v>
      </c>
      <c r="J22" s="3">
        <v>2902</v>
      </c>
      <c r="K22" s="3">
        <v>2940</v>
      </c>
      <c r="L22" s="3">
        <v>2908</v>
      </c>
      <c r="M22" s="3">
        <v>2620</v>
      </c>
      <c r="N22" s="3">
        <v>2314</v>
      </c>
      <c r="O22" s="3">
        <v>2071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677</v>
      </c>
      <c r="C23" s="3">
        <v>650</v>
      </c>
      <c r="D23" s="3">
        <v>615</v>
      </c>
      <c r="E23" s="3">
        <v>643</v>
      </c>
      <c r="F23" s="3">
        <v>554</v>
      </c>
      <c r="G23" s="3">
        <v>495</v>
      </c>
      <c r="H23" s="3">
        <v>550</v>
      </c>
      <c r="I23" s="3">
        <v>573</v>
      </c>
      <c r="J23" s="3">
        <v>640</v>
      </c>
      <c r="K23" s="3">
        <v>612</v>
      </c>
      <c r="L23" s="3">
        <v>523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7399</v>
      </c>
      <c r="C24" s="3">
        <v>14304</v>
      </c>
      <c r="D24" s="3">
        <v>5514</v>
      </c>
      <c r="E24" s="3">
        <v>4198</v>
      </c>
      <c r="F24" s="3">
        <v>7987</v>
      </c>
      <c r="G24" s="3">
        <v>792</v>
      </c>
      <c r="H24" s="3">
        <v>-6267</v>
      </c>
      <c r="I24" s="3">
        <v>3047</v>
      </c>
      <c r="J24" s="3">
        <v>2889</v>
      </c>
      <c r="K24" s="3">
        <v>4390</v>
      </c>
      <c r="L24" s="3">
        <v>6848</v>
      </c>
      <c r="M24" s="3">
        <v>8492</v>
      </c>
      <c r="N24" s="3">
        <v>3688</v>
      </c>
      <c r="O24" s="3">
        <v>2628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3035</v>
      </c>
      <c r="C26" s="3">
        <v>3232</v>
      </c>
      <c r="D26" s="3">
        <v>2520</v>
      </c>
      <c r="E26" s="3">
        <v>3578</v>
      </c>
      <c r="F26" s="3">
        <v>2488</v>
      </c>
      <c r="G26" s="3">
        <v>2713</v>
      </c>
      <c r="H26" s="3">
        <v>5127</v>
      </c>
      <c r="I26" s="3">
        <v>3804</v>
      </c>
      <c r="J26" s="3">
        <v>2038</v>
      </c>
      <c r="K26" s="3">
        <v>2305</v>
      </c>
      <c r="L26" s="3">
        <v>1335</v>
      </c>
      <c r="M26" s="3">
        <v>1518</v>
      </c>
      <c r="N26" s="3">
        <v>1593</v>
      </c>
      <c r="O26" s="3">
        <v>3205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24627</v>
      </c>
      <c r="D36" s="3">
        <v>24626</v>
      </c>
      <c r="E36" s="3">
        <v>25787</v>
      </c>
      <c r="F36" s="3">
        <v>25719</v>
      </c>
      <c r="G36" s="3">
        <v>25881</v>
      </c>
      <c r="H36" s="3">
        <v>28331</v>
      </c>
      <c r="I36" s="3">
        <v>29314</v>
      </c>
      <c r="J36" s="3">
        <v>28450</v>
      </c>
      <c r="K36" s="3">
        <v>27815</v>
      </c>
      <c r="L36" s="3">
        <v>26242</v>
      </c>
      <c r="M36" s="3">
        <v>25140</v>
      </c>
      <c r="N36" s="3">
        <v>24419</v>
      </c>
      <c r="O36" s="3">
        <v>25553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1225810</v>
      </c>
      <c r="D37" s="3">
        <v>1337925</v>
      </c>
      <c r="E37" s="3">
        <v>1430639</v>
      </c>
      <c r="F37" s="3">
        <v>1493137</v>
      </c>
      <c r="G37" s="3">
        <v>1549543</v>
      </c>
      <c r="H37" s="3">
        <v>1668112</v>
      </c>
      <c r="I37" s="3">
        <v>1732151</v>
      </c>
      <c r="J37" s="3">
        <v>1813130</v>
      </c>
      <c r="K37" s="3">
        <v>1842502</v>
      </c>
      <c r="L37" s="3">
        <v>1812643</v>
      </c>
      <c r="M37" s="3">
        <v>1957378</v>
      </c>
      <c r="N37" s="3">
        <v>2032158</v>
      </c>
      <c r="O37" s="3">
        <v>2030267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-140803</v>
      </c>
      <c r="C38" s="3">
        <v>1080649</v>
      </c>
      <c r="D38" s="3">
        <v>1183142</v>
      </c>
      <c r="E38" s="3">
        <v>1266150</v>
      </c>
      <c r="F38" s="3">
        <v>1332528</v>
      </c>
      <c r="G38" s="3">
        <v>1374949</v>
      </c>
      <c r="H38" s="3">
        <v>1484141</v>
      </c>
      <c r="I38" s="3">
        <v>1544252</v>
      </c>
      <c r="J38" s="3">
        <v>1618225</v>
      </c>
      <c r="K38" s="3">
        <v>1646983</v>
      </c>
      <c r="L38" s="3">
        <v>1602461</v>
      </c>
      <c r="M38" s="3">
        <v>1738790</v>
      </c>
      <c r="N38" s="3">
        <v>1821110</v>
      </c>
      <c r="O38" s="3">
        <v>1844057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