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<sst xmlns="http://schemas.openxmlformats.org/spreadsheetml/2006/main" count="72" uniqueCount="69">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</sst>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CO" TargetMode="External"/><Relationship Id="rId5" Type="http://schemas.openxmlformats.org/officeDocument/2006/relationships/hyperlink" Target="https://finance.yahoo.com/quote/IS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1568</v>
      </c>
      <c r="D2" s="3">
        <v>4532</v>
      </c>
      <c r="E2" s="3">
        <v>4567</v>
      </c>
      <c r="F2" s="3">
        <v>6147</v>
      </c>
      <c r="G2" s="3">
        <v>7017</v>
      </c>
      <c r="H2" s="3">
        <v>7551</v>
      </c>
      <c r="I2" s="3">
        <v>7165</v>
      </c>
      <c r="J2" s="3">
        <v>7456</v>
      </c>
      <c r="K2" s="3">
        <v>11089</v>
      </c>
      <c r="L2" s="3">
        <v>9472</v>
      </c>
      <c r="M2" s="3">
        <v>7128</v>
      </c>
      <c r="N2" s="3">
        <v>7176</v>
      </c>
      <c r="O2" s="3">
        <v>8180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725</v>
      </c>
      <c r="D3" s="3">
        <v>1618</v>
      </c>
      <c r="E3" s="3">
        <v>1272</v>
      </c>
      <c r="F3" s="3">
        <v>1643</v>
      </c>
      <c r="G3" s="3">
        <v>1921</v>
      </c>
      <c r="H3" s="3">
        <v>2056</v>
      </c>
      <c r="I3" s="3">
        <v>1944</v>
      </c>
      <c r="J3" s="3">
        <v>2122</v>
      </c>
      <c r="K3" s="3">
        <v>4069</v>
      </c>
      <c r="L3" s="3">
        <v>3933</v>
      </c>
      <c r="M3" s="3">
        <v>2781</v>
      </c>
      <c r="N3" s="3">
        <v>2935</v>
      </c>
      <c r="O3" s="3">
        <v>3269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3374</v>
      </c>
      <c r="D5" s="3">
        <v>4434</v>
      </c>
      <c r="E5" s="3">
        <v>3599</v>
      </c>
      <c r="F5" s="3">
        <v>3560</v>
      </c>
      <c r="G5" s="3">
        <v>5386</v>
      </c>
      <c r="H5" s="3">
        <v>2707</v>
      </c>
      <c r="I5" s="3">
        <v>2856</v>
      </c>
      <c r="J5" s="3">
        <v>2658</v>
      </c>
      <c r="K5" s="3">
        <v>2396</v>
      </c>
      <c r="L5" s="3">
        <v>1386</v>
      </c>
      <c r="M5" s="3">
        <v>988</v>
      </c>
      <c r="N5" s="3">
        <v>695</v>
      </c>
      <c r="O5" s="3">
        <v>492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7931</v>
      </c>
      <c r="D6" s="3">
        <v>9835</v>
      </c>
      <c r="E6" s="3">
        <v>9511</v>
      </c>
      <c r="F6" s="3">
        <v>8490</v>
      </c>
      <c r="G6" s="3">
        <v>8390</v>
      </c>
      <c r="H6" s="3">
        <v>7352</v>
      </c>
      <c r="I6" s="3">
        <v>7216</v>
      </c>
      <c r="J6" s="3">
        <v>7618</v>
      </c>
      <c r="K6" s="3">
        <v>8098</v>
      </c>
      <c r="L6" s="3">
        <v>9881</v>
      </c>
      <c r="M6" s="3">
        <v>6177</v>
      </c>
      <c r="N6" s="3">
        <v>5467</v>
      </c>
      <c r="O6" s="3">
        <v>4602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8513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-115</v>
      </c>
      <c r="O7" s="3">
        <v>-148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28</v>
      </c>
      <c r="D10" s="3">
        <v>1</v>
      </c>
      <c r="E10" s="3">
        <v>94</v>
      </c>
      <c r="F10" s="3">
        <v>-2933</v>
      </c>
      <c r="G10" s="3">
        <v>-3798</v>
      </c>
      <c r="H10" s="3">
        <v>1929</v>
      </c>
      <c r="I10" s="3">
        <v>3772</v>
      </c>
      <c r="J10" s="3">
        <v>-1127</v>
      </c>
      <c r="K10" s="3">
        <v>1343</v>
      </c>
      <c r="L10" s="3">
        <v>1463</v>
      </c>
      <c r="M10" s="3">
        <v>94</v>
      </c>
      <c r="N10" s="3">
        <v>1022</v>
      </c>
      <c r="O10" s="3">
        <v>-148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14</v>
      </c>
      <c r="D11" s="3">
        <v>2225</v>
      </c>
      <c r="E11" s="3">
        <v>2</v>
      </c>
      <c r="F11" s="3">
        <v>3</v>
      </c>
      <c r="G11" s="3">
        <v>2</v>
      </c>
      <c r="H11" s="3">
        <v>11</v>
      </c>
      <c r="I11" s="3">
        <v>6</v>
      </c>
      <c r="J11" s="3">
        <v>59</v>
      </c>
      <c r="K11" s="3">
        <v>48</v>
      </c>
      <c r="L11" s="3">
        <v>77</v>
      </c>
      <c r="M11" s="3">
        <v>113</v>
      </c>
      <c r="N11" s="3">
        <v>128</v>
      </c>
      <c r="O11" s="3">
        <v>135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-2275</v>
      </c>
      <c r="D12" s="3">
        <v>4415</v>
      </c>
      <c r="E12" s="3">
        <v>-103</v>
      </c>
      <c r="F12" s="3">
        <v>3</v>
      </c>
      <c r="G12" s="3">
        <v>2</v>
      </c>
      <c r="H12" s="3">
        <v>11</v>
      </c>
      <c r="I12" s="3">
        <v>6</v>
      </c>
      <c r="J12" s="3">
        <v>59</v>
      </c>
      <c r="K12" s="3">
        <v>48</v>
      </c>
      <c r="L12" s="3">
        <v>77</v>
      </c>
      <c r="M12" s="3">
        <v>113</v>
      </c>
      <c r="N12" s="3">
        <v>13</v>
      </c>
      <c r="O12" s="3">
        <v>-13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7</v>
      </c>
      <c r="E16" s="3">
        <v>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289</v>
      </c>
      <c r="D22" s="3">
        <v>494</v>
      </c>
      <c r="E22" s="3">
        <v>474</v>
      </c>
      <c r="F22" s="3">
        <v>464</v>
      </c>
      <c r="G22" s="3">
        <v>458</v>
      </c>
      <c r="H22" s="3">
        <v>373</v>
      </c>
      <c r="I22" s="3">
        <v>209</v>
      </c>
      <c r="J22" s="3">
        <v>187</v>
      </c>
      <c r="K22" s="3">
        <v>191</v>
      </c>
      <c r="L22" s="3">
        <v>156</v>
      </c>
      <c r="M22" s="3">
        <v>162</v>
      </c>
      <c r="N22" s="3">
        <v>171</v>
      </c>
      <c r="O22" s="3">
        <v>137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1693</v>
      </c>
      <c r="G23" s="3">
        <v>1538</v>
      </c>
      <c r="H23" s="3">
        <v>597</v>
      </c>
      <c r="I23" s="3">
        <v>972</v>
      </c>
      <c r="J23" s="3">
        <v>1384</v>
      </c>
      <c r="K23" s="3">
        <v>1681</v>
      </c>
      <c r="L23" s="3">
        <v>2087</v>
      </c>
      <c r="M23" s="3">
        <v>1279</v>
      </c>
      <c r="N23" s="3">
        <v>644</v>
      </c>
      <c r="O23" s="3">
        <v>399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8513</v>
      </c>
      <c r="C24" s="3">
        <v>5485</v>
      </c>
      <c r="D24" s="3">
        <v>1713</v>
      </c>
      <c r="E24" s="3">
        <v>2670</v>
      </c>
      <c r="F24" s="3">
        <v>2684</v>
      </c>
      <c r="G24" s="3">
        <v>10482</v>
      </c>
      <c r="H24" s="3">
        <v>1665</v>
      </c>
      <c r="I24" s="3">
        <v>-102</v>
      </c>
      <c r="J24" s="3">
        <v>2356</v>
      </c>
      <c r="K24" s="3">
        <v>-823</v>
      </c>
      <c r="L24" s="3">
        <v>625</v>
      </c>
      <c r="M24" s="3">
        <v>942</v>
      </c>
      <c r="N24" s="3">
        <v>-1213</v>
      </c>
      <c r="O24" s="3">
        <v>127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624</v>
      </c>
      <c r="D26" s="3">
        <v>941</v>
      </c>
      <c r="E26" s="3">
        <v>786</v>
      </c>
      <c r="F26" s="3">
        <v>167</v>
      </c>
      <c r="G26" s="3">
        <v>290</v>
      </c>
      <c r="H26" s="3">
        <v>35</v>
      </c>
      <c r="I26" s="3">
        <v>231</v>
      </c>
      <c r="J26" s="3">
        <v>112</v>
      </c>
      <c r="K26" s="3">
        <v>185</v>
      </c>
      <c r="L26" s="3">
        <v>164</v>
      </c>
      <c r="M26" s="3">
        <v>28</v>
      </c>
      <c r="N26" s="3">
        <v>23</v>
      </c>
      <c r="O26" s="3">
        <v>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1296</v>
      </c>
      <c r="D36" s="3">
        <v>1420</v>
      </c>
      <c r="E36" s="3">
        <v>1134</v>
      </c>
      <c r="F36" s="3">
        <v>830</v>
      </c>
      <c r="G36" s="3">
        <v>714</v>
      </c>
      <c r="H36" s="3">
        <v>375</v>
      </c>
      <c r="I36" s="3">
        <v>396</v>
      </c>
      <c r="J36" s="3">
        <v>321</v>
      </c>
      <c r="K36" s="3">
        <v>469</v>
      </c>
      <c r="L36" s="3">
        <v>668</v>
      </c>
      <c r="M36" s="3">
        <v>534</v>
      </c>
      <c r="N36" s="3">
        <v>384</v>
      </c>
      <c r="O36" s="3">
        <v>248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9927</v>
      </c>
      <c r="D37" s="3">
        <v>5737</v>
      </c>
      <c r="E37" s="3">
        <v>5370</v>
      </c>
      <c r="F37" s="3">
        <v>7739</v>
      </c>
      <c r="G37" s="3">
        <v>7179</v>
      </c>
      <c r="H37" s="3">
        <v>7138</v>
      </c>
      <c r="I37" s="3">
        <v>7045</v>
      </c>
      <c r="J37" s="3">
        <v>6864</v>
      </c>
      <c r="K37" s="3">
        <v>7796</v>
      </c>
      <c r="L37" s="3">
        <v>6620</v>
      </c>
      <c r="M37" s="3">
        <v>5287</v>
      </c>
      <c r="N37" s="3">
        <v>4946</v>
      </c>
      <c r="O37" s="3">
        <v>5135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2270</v>
      </c>
      <c r="C38" s="3">
        <v>4538</v>
      </c>
      <c r="D38" s="3">
        <v>2114</v>
      </c>
      <c r="E38" s="3">
        <v>7128</v>
      </c>
      <c r="F38" s="3">
        <v>11962</v>
      </c>
      <c r="G38" s="3">
        <v>6858</v>
      </c>
      <c r="H38" s="3">
        <v>5544</v>
      </c>
      <c r="I38" s="3">
        <v>3601</v>
      </c>
      <c r="J38" s="3">
        <v>4800</v>
      </c>
      <c r="K38" s="3">
        <v>5259</v>
      </c>
      <c r="L38" s="3">
        <v>9508</v>
      </c>
      <c r="M38" s="3">
        <v>9620</v>
      </c>
      <c r="N38" s="3">
        <v>9534</v>
      </c>
      <c r="O38" s="3">
        <v>9655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