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<sst xmlns="http://schemas.openxmlformats.org/spreadsheetml/2006/main" count="72" uniqueCount="69">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</sst>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GN" TargetMode="External"/><Relationship Id="rId5" Type="http://schemas.openxmlformats.org/officeDocument/2006/relationships/hyperlink" Target="https://finance.yahoo.com/quote/IS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851</v>
      </c>
      <c r="C2" s="3">
        <v>1546</v>
      </c>
      <c r="D2" s="3">
        <v>2378</v>
      </c>
      <c r="E2" s="3">
        <v>1418</v>
      </c>
      <c r="F2" s="3">
        <v>1515</v>
      </c>
      <c r="G2" s="3">
        <v>738</v>
      </c>
      <c r="H2" s="3">
        <v>325</v>
      </c>
      <c r="I2" s="3">
        <v>322</v>
      </c>
      <c r="J2" s="3">
        <v>917</v>
      </c>
      <c r="K2" s="3">
        <v>844</v>
      </c>
      <c r="L2" s="3">
        <v>966</v>
      </c>
      <c r="M2" s="3">
        <v>215</v>
      </c>
      <c r="N2" s="3">
        <v>195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3543</v>
      </c>
      <c r="C3" s="3">
        <v>3003</v>
      </c>
      <c r="D3" s="3">
        <v>981</v>
      </c>
      <c r="E3" s="3">
        <v>1507</v>
      </c>
      <c r="F3" s="3">
        <v>1755</v>
      </c>
      <c r="G3" s="3">
        <v>2056</v>
      </c>
      <c r="H3" s="3">
        <v>1346</v>
      </c>
      <c r="I3" s="3">
        <v>984</v>
      </c>
      <c r="J3" s="3">
        <v>891</v>
      </c>
      <c r="K3" s="3">
        <v>748</v>
      </c>
      <c r="L3" s="3">
        <v>721</v>
      </c>
      <c r="M3" s="3">
        <v>677</v>
      </c>
      <c r="N3" s="3">
        <v>703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431</v>
      </c>
      <c r="C5" s="3">
        <v>1498</v>
      </c>
      <c r="D5" s="3">
        <v>1802</v>
      </c>
      <c r="E5" s="3">
        <v>2073</v>
      </c>
      <c r="F5" s="3">
        <v>1931</v>
      </c>
      <c r="G5" s="3">
        <v>1771</v>
      </c>
      <c r="H5" s="3">
        <v>1322</v>
      </c>
      <c r="I5" s="3">
        <v>1135</v>
      </c>
      <c r="J5" s="3">
        <v>754</v>
      </c>
      <c r="K5" s="3">
        <v>630</v>
      </c>
      <c r="L5" s="3">
        <v>578</v>
      </c>
      <c r="M5" s="3">
        <v>547</v>
      </c>
      <c r="N5" s="3">
        <v>590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3786</v>
      </c>
      <c r="C6" s="3">
        <v>3668</v>
      </c>
      <c r="D6" s="3">
        <v>3255</v>
      </c>
      <c r="E6" s="3">
        <v>3298</v>
      </c>
      <c r="F6" s="3">
        <v>3007</v>
      </c>
      <c r="G6" s="3">
        <v>3155</v>
      </c>
      <c r="H6" s="3">
        <v>2566</v>
      </c>
      <c r="I6" s="3">
        <v>1310</v>
      </c>
      <c r="J6" s="3">
        <v>794</v>
      </c>
      <c r="K6" s="3">
        <v>876</v>
      </c>
      <c r="L6" s="3">
        <v>895</v>
      </c>
      <c r="M6" s="3">
        <v>658</v>
      </c>
      <c r="N6" s="3">
        <v>619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-2358</v>
      </c>
      <c r="C7" s="3">
        <v>-39</v>
      </c>
      <c r="D7" s="3">
        <v>3095</v>
      </c>
      <c r="E7" s="3">
        <v>2616</v>
      </c>
      <c r="F7" s="3">
        <v>2251</v>
      </c>
      <c r="G7" s="3">
        <v>1372</v>
      </c>
      <c r="H7" s="3">
        <v>136</v>
      </c>
      <c r="I7" s="3">
        <v>-1093</v>
      </c>
      <c r="J7" s="3">
        <v>-451</v>
      </c>
      <c r="K7" s="3">
        <v>-323</v>
      </c>
      <c r="L7" s="3">
        <v>-266</v>
      </c>
      <c r="M7" s="3">
        <v>-1061</v>
      </c>
      <c r="N7" s="3">
        <v>-1378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4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</v>
      </c>
      <c r="C12" s="3">
        <v>-79</v>
      </c>
      <c r="D12" s="3">
        <v>-19</v>
      </c>
      <c r="E12" s="3">
        <v>-23</v>
      </c>
      <c r="F12" s="3">
        <v>50</v>
      </c>
      <c r="G12" s="3">
        <v>-3</v>
      </c>
      <c r="H12" s="3">
        <v>-12</v>
      </c>
      <c r="I12" s="3">
        <v>67</v>
      </c>
      <c r="J12" s="3">
        <v>46</v>
      </c>
      <c r="K12" s="3">
        <v>2</v>
      </c>
      <c r="L12" s="3">
        <v>435</v>
      </c>
      <c r="M12" s="3">
        <v>125</v>
      </c>
      <c r="N12" s="3">
        <v>-372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</v>
      </c>
      <c r="K16" s="3">
        <v>1</v>
      </c>
      <c r="L16" s="3">
        <v>1</v>
      </c>
      <c r="M16" s="3">
        <v>1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-1224</v>
      </c>
      <c r="C22" s="3">
        <v>-842</v>
      </c>
      <c r="D22" s="3">
        <v>-459</v>
      </c>
      <c r="E22" s="3">
        <v>-380</v>
      </c>
      <c r="F22" s="3">
        <v>-367</v>
      </c>
      <c r="G22" s="3">
        <v>-357</v>
      </c>
      <c r="H22" s="3">
        <v>362</v>
      </c>
      <c r="I22" s="3">
        <v>277</v>
      </c>
      <c r="J22" s="3">
        <v>4</v>
      </c>
      <c r="K22" s="3">
        <v>3</v>
      </c>
      <c r="L22" s="3">
        <v>3</v>
      </c>
      <c r="M22" s="3">
        <v>4</v>
      </c>
      <c r="N22" s="3">
        <v>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-133</v>
      </c>
      <c r="C23" s="3">
        <v>-804</v>
      </c>
      <c r="D23" s="3">
        <v>-461</v>
      </c>
      <c r="E23" s="3">
        <v>-819</v>
      </c>
      <c r="F23" s="3">
        <v>-298</v>
      </c>
      <c r="G23" s="3">
        <v>575</v>
      </c>
      <c r="H23" s="3">
        <v>164</v>
      </c>
      <c r="I23" s="3">
        <v>143</v>
      </c>
      <c r="J23" s="3">
        <v>224</v>
      </c>
      <c r="K23" s="3">
        <v>189</v>
      </c>
      <c r="L23" s="3">
        <v>103</v>
      </c>
      <c r="M23" s="3">
        <v>63</v>
      </c>
      <c r="N23" s="3">
        <v>21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3665</v>
      </c>
      <c r="C24" s="3">
        <v>5054</v>
      </c>
      <c r="D24" s="3">
        <v>4692</v>
      </c>
      <c r="E24" s="3">
        <v>6563</v>
      </c>
      <c r="F24" s="3">
        <v>5619</v>
      </c>
      <c r="G24" s="3">
        <v>4727</v>
      </c>
      <c r="H24" s="3">
        <v>2710</v>
      </c>
      <c r="I24" s="3">
        <v>468</v>
      </c>
      <c r="J24" s="3">
        <v>223</v>
      </c>
      <c r="K24" s="3">
        <v>593</v>
      </c>
      <c r="L24" s="3">
        <v>-283</v>
      </c>
      <c r="M24" s="3">
        <v>330</v>
      </c>
      <c r="N24" s="3">
        <v>514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</v>
      </c>
      <c r="C26" s="3">
        <v>24</v>
      </c>
      <c r="D26" s="3">
        <v>12</v>
      </c>
      <c r="E26" s="3">
        <v>5</v>
      </c>
      <c r="F26" s="3">
        <v>4</v>
      </c>
      <c r="G26" s="3">
        <v>48</v>
      </c>
      <c r="H26" s="3">
        <v>0</v>
      </c>
      <c r="I26" s="3">
        <v>3</v>
      </c>
      <c r="J26" s="3">
        <v>0</v>
      </c>
      <c r="K26" s="3">
        <v>9</v>
      </c>
      <c r="L26" s="3">
        <v>0</v>
      </c>
      <c r="M26" s="3">
        <v>4</v>
      </c>
      <c r="N26" s="3">
        <v>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</v>
      </c>
      <c r="C36" s="3">
        <v>32</v>
      </c>
      <c r="D36" s="3">
        <v>28</v>
      </c>
      <c r="E36" s="3">
        <v>17</v>
      </c>
      <c r="F36" s="3">
        <v>11</v>
      </c>
      <c r="G36" s="3">
        <v>44</v>
      </c>
      <c r="H36" s="3">
        <v>20</v>
      </c>
      <c r="I36" s="3">
        <v>13</v>
      </c>
      <c r="J36" s="3">
        <v>2</v>
      </c>
      <c r="K36" s="3">
        <v>8</v>
      </c>
      <c r="L36" s="3">
        <v>5</v>
      </c>
      <c r="M36" s="3">
        <v>5</v>
      </c>
      <c r="N36" s="3">
        <v>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4925</v>
      </c>
      <c r="C37" s="3">
        <v>2793</v>
      </c>
      <c r="D37" s="3">
        <v>2972</v>
      </c>
      <c r="E37" s="3">
        <v>2748</v>
      </c>
      <c r="F37" s="3">
        <v>1950</v>
      </c>
      <c r="G37" s="3">
        <v>1976</v>
      </c>
      <c r="H37" s="3">
        <v>888</v>
      </c>
      <c r="I37" s="3">
        <v>388</v>
      </c>
      <c r="J37" s="3">
        <v>472</v>
      </c>
      <c r="K37" s="3">
        <v>121</v>
      </c>
      <c r="L37" s="3">
        <v>146</v>
      </c>
      <c r="M37" s="3">
        <v>196</v>
      </c>
      <c r="N37" s="3">
        <v>203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2843</v>
      </c>
      <c r="C38" s="3">
        <v>2616</v>
      </c>
      <c r="D38" s="3">
        <v>1049</v>
      </c>
      <c r="E38" s="3">
        <v>1013</v>
      </c>
      <c r="F38" s="3">
        <v>1467</v>
      </c>
      <c r="G38" s="3">
        <v>3310</v>
      </c>
      <c r="H38" s="3">
        <v>2900</v>
      </c>
      <c r="I38" s="3">
        <v>4190</v>
      </c>
      <c r="J38" s="3">
        <v>5077</v>
      </c>
      <c r="K38" s="3">
        <v>5559</v>
      </c>
      <c r="L38" s="3">
        <v>5833</v>
      </c>
      <c r="M38" s="3">
        <v>6027</v>
      </c>
      <c r="N38" s="3">
        <v>6724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