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<sst xmlns="http://schemas.openxmlformats.org/spreadsheetml/2006/main" count="72" uniqueCount="69">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</sst>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IG" TargetMode="External"/><Relationship Id="rId5" Type="http://schemas.openxmlformats.org/officeDocument/2006/relationships/hyperlink" Target="https://finance.yahoo.com/quote/IS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28770</v>
      </c>
      <c r="C2" s="3">
        <v>30007</v>
      </c>
      <c r="D2" s="3">
        <v>13089</v>
      </c>
      <c r="E2" s="3">
        <v>15220</v>
      </c>
      <c r="F2" s="3">
        <v>18358</v>
      </c>
      <c r="G2" s="3">
        <v>17010</v>
      </c>
      <c r="H2" s="3">
        <v>18924</v>
      </c>
      <c r="I2" s="3">
        <v>18829</v>
      </c>
      <c r="J2" s="3">
        <v>21560</v>
      </c>
      <c r="K2" s="3">
        <v>23922</v>
      </c>
      <c r="L2" s="3">
        <v>18789</v>
      </c>
      <c r="M2" s="3">
        <v>16790</v>
      </c>
      <c r="N2" s="3">
        <v>19503</v>
      </c>
      <c r="O2" s="3">
        <v>18800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13429</v>
      </c>
      <c r="C3" s="3">
        <v>14836</v>
      </c>
      <c r="D3" s="3">
        <v>12415</v>
      </c>
      <c r="E3" s="3">
        <v>12872</v>
      </c>
      <c r="F3" s="3">
        <v>15009</v>
      </c>
      <c r="G3" s="3">
        <v>14523</v>
      </c>
      <c r="H3" s="3">
        <v>15540</v>
      </c>
      <c r="I3" s="3">
        <v>17849</v>
      </c>
      <c r="J3" s="3">
        <v>18029</v>
      </c>
      <c r="K3" s="3">
        <v>20675</v>
      </c>
      <c r="L3" s="3">
        <v>17193</v>
      </c>
      <c r="M3" s="3">
        <v>13934</v>
      </c>
      <c r="N3" s="3">
        <v>16273</v>
      </c>
      <c r="O3" s="3">
        <v>15499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6351</v>
      </c>
      <c r="C6" s="3">
        <v>7184</v>
      </c>
      <c r="D6" s="3">
        <v>7195</v>
      </c>
      <c r="E6" s="3">
        <v>4537</v>
      </c>
      <c r="F6" s="3">
        <v>4844</v>
      </c>
      <c r="G6" s="3">
        <v>5493</v>
      </c>
      <c r="H6" s="3">
        <v>5709</v>
      </c>
      <c r="I6" s="3">
        <v>5299</v>
      </c>
      <c r="J6" s="3">
        <v>5770</v>
      </c>
      <c r="K6" s="3">
        <v>7300</v>
      </c>
      <c r="L6" s="3">
        <v>5769</v>
      </c>
      <c r="M6" s="3">
        <v>5013</v>
      </c>
      <c r="N6" s="3">
        <v>6090</v>
      </c>
      <c r="O6" s="3">
        <v>4370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5245</v>
      </c>
      <c r="C7" s="3">
        <v>7082</v>
      </c>
      <c r="D7" s="3">
        <v>-84009</v>
      </c>
      <c r="E7" s="3">
        <v>5049</v>
      </c>
      <c r="F7" s="3">
        <v>5505</v>
      </c>
      <c r="G7" s="3">
        <v>5822</v>
      </c>
      <c r="H7" s="3">
        <v>4498</v>
      </c>
      <c r="I7" s="3">
        <v>3840</v>
      </c>
      <c r="J7" s="3">
        <v>3539</v>
      </c>
      <c r="K7" s="3">
        <v>3429</v>
      </c>
      <c r="L7" s="3">
        <v>4672</v>
      </c>
      <c r="M7" s="3">
        <v>2682</v>
      </c>
      <c r="N7" s="3">
        <v>1931</v>
      </c>
      <c r="O7" s="3">
        <v>1325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127</v>
      </c>
      <c r="C10" s="3">
        <v>39</v>
      </c>
      <c r="D10" s="3">
        <v>63</v>
      </c>
      <c r="E10" s="3">
        <v>27</v>
      </c>
      <c r="F10" s="3">
        <v>28</v>
      </c>
      <c r="G10" s="3">
        <v>42</v>
      </c>
      <c r="H10" s="3">
        <v>76</v>
      </c>
      <c r="I10" s="3">
        <v>-24</v>
      </c>
      <c r="J10" s="3">
        <v>-1</v>
      </c>
      <c r="K10" s="3">
        <v>51</v>
      </c>
      <c r="L10" s="3">
        <v>105</v>
      </c>
      <c r="M10" s="3">
        <v>65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</v>
      </c>
      <c r="C11" s="3">
        <v>22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</v>
      </c>
      <c r="C12" s="3">
        <v>0</v>
      </c>
      <c r="D12" s="3">
        <v>-47333</v>
      </c>
      <c r="E12" s="3">
        <v>6647</v>
      </c>
      <c r="F12" s="3">
        <v>8459</v>
      </c>
      <c r="G12" s="3">
        <v>8686</v>
      </c>
      <c r="H12" s="3">
        <v>8380</v>
      </c>
      <c r="I12" s="3">
        <v>6659</v>
      </c>
      <c r="J12" s="3">
        <v>6144</v>
      </c>
      <c r="K12" s="3">
        <v>8321</v>
      </c>
      <c r="L12" s="3">
        <v>5857</v>
      </c>
      <c r="M12" s="3">
        <v>171</v>
      </c>
      <c r="N12" s="3">
        <v>1402</v>
      </c>
      <c r="O12" s="3">
        <v>12178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203</v>
      </c>
      <c r="N14" s="3">
        <v>103</v>
      </c>
      <c r="O14" s="3">
        <v>-44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</v>
      </c>
      <c r="C16" s="3">
        <v>-5674</v>
      </c>
      <c r="D16" s="3">
        <v>30606</v>
      </c>
      <c r="E16" s="3">
        <v>-633</v>
      </c>
      <c r="F16" s="3">
        <v>1046</v>
      </c>
      <c r="G16" s="3">
        <v>298</v>
      </c>
      <c r="H16" s="3">
        <v>1006</v>
      </c>
      <c r="I16" s="3">
        <v>-814</v>
      </c>
      <c r="J16" s="3">
        <v>-270</v>
      </c>
      <c r="K16" s="3">
        <v>484</v>
      </c>
      <c r="L16" s="3">
        <v>-424</v>
      </c>
      <c r="M16" s="3">
        <v>-191</v>
      </c>
      <c r="N16" s="3">
        <v>42</v>
      </c>
      <c r="O16" s="3">
        <v>-218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405</v>
      </c>
      <c r="C22" s="3">
        <v>339</v>
      </c>
      <c r="D22" s="3">
        <v>694</v>
      </c>
      <c r="E22" s="3">
        <v>1148</v>
      </c>
      <c r="F22" s="3">
        <v>1058</v>
      </c>
      <c r="G22" s="3">
        <v>1177</v>
      </c>
      <c r="H22" s="3">
        <v>1156</v>
      </c>
      <c r="I22" s="3">
        <v>1450</v>
      </c>
      <c r="J22" s="3">
        <v>1348</v>
      </c>
      <c r="K22" s="3">
        <v>1167</v>
      </c>
      <c r="L22" s="3">
        <v>1647</v>
      </c>
      <c r="M22" s="3">
        <v>477</v>
      </c>
      <c r="N22" s="3">
        <v>60</v>
      </c>
      <c r="O22" s="3">
        <v>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537</v>
      </c>
      <c r="C23" s="3">
        <v>711</v>
      </c>
      <c r="D23" s="3">
        <v>721</v>
      </c>
      <c r="E23" s="3">
        <v>342</v>
      </c>
      <c r="F23" s="3">
        <v>533</v>
      </c>
      <c r="G23" s="3">
        <v>403</v>
      </c>
      <c r="H23" s="3">
        <v>353</v>
      </c>
      <c r="I23" s="3">
        <v>204</v>
      </c>
      <c r="J23" s="3">
        <v>387</v>
      </c>
      <c r="K23" s="3">
        <v>410</v>
      </c>
      <c r="L23" s="3">
        <v>422</v>
      </c>
      <c r="M23" s="3">
        <v>172</v>
      </c>
      <c r="N23" s="3">
        <v>232</v>
      </c>
      <c r="O23" s="3">
        <v>123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-2194</v>
      </c>
      <c r="C24" s="3">
        <v>-6807</v>
      </c>
      <c r="D24" s="3">
        <v>57883</v>
      </c>
      <c r="E24" s="3">
        <v>-4270</v>
      </c>
      <c r="F24" s="3">
        <v>-2032</v>
      </c>
      <c r="G24" s="3">
        <v>-1182</v>
      </c>
      <c r="H24" s="3">
        <v>-2136</v>
      </c>
      <c r="I24" s="3">
        <v>-944</v>
      </c>
      <c r="J24" s="3">
        <v>-2370</v>
      </c>
      <c r="K24" s="3">
        <v>-1983</v>
      </c>
      <c r="L24" s="3">
        <v>-1921</v>
      </c>
      <c r="M24" s="3">
        <v>2386</v>
      </c>
      <c r="N24" s="3">
        <v>242</v>
      </c>
      <c r="O24" s="3">
        <v>435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278</v>
      </c>
      <c r="C26" s="3">
        <v>387</v>
      </c>
      <c r="D26" s="3">
        <v>2195</v>
      </c>
      <c r="E26" s="3">
        <v>138</v>
      </c>
      <c r="F26" s="3">
        <v>265</v>
      </c>
      <c r="G26" s="3">
        <v>427</v>
      </c>
      <c r="H26" s="3">
        <v>444</v>
      </c>
      <c r="I26" s="3">
        <v>1467</v>
      </c>
      <c r="J26" s="3">
        <v>1159</v>
      </c>
      <c r="K26" s="3">
        <v>1337</v>
      </c>
      <c r="L26" s="3">
        <v>398</v>
      </c>
      <c r="M26" s="3">
        <v>61</v>
      </c>
      <c r="N26" s="3">
        <v>106</v>
      </c>
      <c r="O26" s="3">
        <v>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975</v>
      </c>
      <c r="D36" s="3">
        <v>2759</v>
      </c>
      <c r="E36" s="3">
        <v>2149</v>
      </c>
      <c r="F36" s="3">
        <v>1753</v>
      </c>
      <c r="G36" s="3">
        <v>1467</v>
      </c>
      <c r="H36" s="3">
        <v>1584</v>
      </c>
      <c r="I36" s="3">
        <v>2430</v>
      </c>
      <c r="J36" s="3">
        <v>2670</v>
      </c>
      <c r="K36" s="3">
        <v>3268</v>
      </c>
      <c r="L36" s="3">
        <v>549</v>
      </c>
      <c r="M36" s="3">
        <v>75</v>
      </c>
      <c r="N36" s="3">
        <v>113</v>
      </c>
      <c r="O36" s="3">
        <v>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24601</v>
      </c>
      <c r="D37" s="3">
        <v>34594</v>
      </c>
      <c r="E37" s="3">
        <v>31706</v>
      </c>
      <c r="F37" s="3">
        <v>31572</v>
      </c>
      <c r="G37" s="3">
        <v>30475</v>
      </c>
      <c r="H37" s="3">
        <v>31714</v>
      </c>
      <c r="I37" s="3">
        <v>28228</v>
      </c>
      <c r="J37" s="3">
        <v>21688</v>
      </c>
      <c r="K37" s="3">
        <v>23953</v>
      </c>
      <c r="L37" s="3">
        <v>16990</v>
      </c>
      <c r="M37" s="3">
        <v>14289</v>
      </c>
      <c r="N37" s="3">
        <v>10650</v>
      </c>
      <c r="O37" s="3">
        <v>20968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-11685</v>
      </c>
      <c r="C38" s="3">
        <v>5343</v>
      </c>
      <c r="D38" s="3">
        <v>6735</v>
      </c>
      <c r="E38" s="3">
        <v>5211</v>
      </c>
      <c r="F38" s="3">
        <v>5402</v>
      </c>
      <c r="G38" s="3">
        <v>5916</v>
      </c>
      <c r="H38" s="3">
        <v>6994</v>
      </c>
      <c r="I38" s="3">
        <v>13119</v>
      </c>
      <c r="J38" s="3">
        <v>6847</v>
      </c>
      <c r="K38" s="3">
        <v>7633</v>
      </c>
      <c r="L38" s="3">
        <v>5907</v>
      </c>
      <c r="M38" s="3">
        <v>7621</v>
      </c>
      <c r="N38" s="3">
        <v>7457</v>
      </c>
      <c r="O38" s="3">
        <v>7567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