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<sst xmlns="http://schemas.openxmlformats.org/spreadsheetml/2006/main" count="72" uniqueCount="69">
  <si>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</si>
  <si>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</si>
  <si>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</si>
  <si>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</si>
  <si>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</si>
  <si>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</si>
  <si>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</si>
  <si>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</si>
  <si>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</si>
  <si>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</si>
  <si>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</si>
  <si>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</si>
  <si>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</si>
  <si>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</si>
  <si>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</si>
  <si>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</si>
  <si>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</si>
  <si>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</si>
  <si>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</si>
  <si>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</si>
  <si>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</si>
  <si>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</si>
  <si>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</si>
  <si>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</si>
  <si>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</si>
  <si>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</si>
  <si>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</si>
  <si>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</si>
  <si>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</si>
  <si>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</si>
  <si>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</si>
  <si>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</si>
  <si>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</si>
  <si>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</si>
  <si>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</si>
  <si>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</si>
  <si>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</si>
  <si>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</si>
  <si>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</si>
  <si>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</si>
  <si>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</si>
  <si>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</si>
  <si>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</si>
  <si>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</si>
  <si>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</si>
  <si>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</si>
  <si>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https://finance.yahoo.com/quote/ISO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</si>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</sst>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S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SO" TargetMode="External"/><Relationship Id="rId5" Type="http://schemas.openxmlformats.org/officeDocument/2006/relationships/hyperlink" Target="https://finance.yahoo.com/quote/IS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5413</v>
      </c>
      <c r="C2" s="3">
        <v>8766</v>
      </c>
      <c r="D2" s="3">
        <v>-925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11157</v>
      </c>
      <c r="C5" s="3">
        <v>20966</v>
      </c>
      <c r="D5" s="3">
        <v>23504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21534</v>
      </c>
      <c r="C6" s="3">
        <v>64123</v>
      </c>
      <c r="D6" s="3">
        <v>72556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>
        <v>4245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-54322</v>
      </c>
      <c r="C12" s="3">
        <v>-5246</v>
      </c>
      <c r="D12" s="3">
        <v>-4767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879</v>
      </c>
      <c r="C22" s="3">
        <v>2307</v>
      </c>
      <c r="D22" s="3">
        <v>3533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517</v>
      </c>
      <c r="C23" s="3">
        <v>2083</v>
      </c>
      <c r="D23" s="3">
        <v>4394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57770</v>
      </c>
      <c r="C24" s="3">
        <v>-9328</v>
      </c>
      <c r="D24" s="3">
        <v>1428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1442</v>
      </c>
      <c r="C26" s="3">
        <v>3798</v>
      </c>
      <c r="D26" s="3">
        <v>7360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3227</v>
      </c>
      <c r="C36" s="3">
        <v>5778</v>
      </c>
      <c r="D36" s="3">
        <v>11237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123605</v>
      </c>
      <c r="C37" s="3">
        <v>187472</v>
      </c>
      <c r="D37" s="3">
        <v>109068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174856</v>
      </c>
      <c r="C38" s="3">
        <v>45227</v>
      </c>
      <c r="D38" s="3">
        <v>67801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2023-12-22T01:46:47Z</cp:lastPrinted>
  <dcterms:created xsi:type="dcterms:W3CDTF">2023-12-22T01:46:47Z</dcterms:created>
  <dcterms:modified xsi:type="dcterms:W3CDTF">2023-12-22T01:46:47Z</dcterms:modified>
</cp:coreProperties>
</file>