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<sst xmlns="http://schemas.openxmlformats.org/spreadsheetml/2006/main" count="72" uniqueCount="68">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</sst>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PC" TargetMode="External"/><Relationship Id="rId5" Type="http://schemas.openxmlformats.org/officeDocument/2006/relationships/hyperlink" Target="https://finance.yahoo.com/quote/IS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8184106</v>
      </c>
      <c r="C2" s="3">
        <v>11135303</v>
      </c>
      <c r="D2" s="3">
        <v>10402303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3585477</v>
      </c>
      <c r="C3" s="3">
        <v>5249013</v>
      </c>
      <c r="D3" s="3">
        <v>4756965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319235</v>
      </c>
      <c r="C5" s="3">
        <v>879243</v>
      </c>
      <c r="D5" s="3">
        <v>1473520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4182836</v>
      </c>
      <c r="C6" s="3">
        <v>8036219</v>
      </c>
      <c r="D6" s="3">
        <v>10378071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406580</v>
      </c>
      <c r="C7" s="3">
        <v>816187</v>
      </c>
      <c r="D7" s="3">
        <v>3979829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437</v>
      </c>
      <c r="C10" s="3">
        <v>22794</v>
      </c>
      <c r="D10" s="3">
        <v>169345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2096795</v>
      </c>
      <c r="C11" s="3">
        <v>2102681</v>
      </c>
      <c r="D11" s="3">
        <v>238963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-2245704</v>
      </c>
      <c r="C12" s="3">
        <v>-3036569</v>
      </c>
      <c r="D12" s="3">
        <v>9778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44758</v>
      </c>
      <c r="C22" s="3">
        <v>45358</v>
      </c>
      <c r="D22" s="3">
        <v>22433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92866</v>
      </c>
      <c r="C23" s="3">
        <v>622064</v>
      </c>
      <c r="D23" s="3">
        <v>678613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4226080</v>
      </c>
      <c r="C24" s="3">
        <v>-2374017</v>
      </c>
      <c r="D24" s="3">
        <v>3727156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426</v>
      </c>
      <c r="C26" s="3">
        <v>2550</v>
      </c>
      <c r="D26" s="3">
        <v>215504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75589</v>
      </c>
      <c r="C36" s="3">
        <v>32781</v>
      </c>
      <c r="D36" s="3">
        <v>225852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6209696</v>
      </c>
      <c r="C37" s="3">
        <v>35719598</v>
      </c>
      <c r="D37" s="3">
        <v>24617653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33487663</v>
      </c>
      <c r="C38" s="3">
        <v>5928010</v>
      </c>
      <c r="D38" s="3">
        <v>4308483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