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<sst xmlns="http://schemas.openxmlformats.org/spreadsheetml/2006/main" count="72" uniqueCount="69">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</sst>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RG" TargetMode="External"/><Relationship Id="rId5" Type="http://schemas.openxmlformats.org/officeDocument/2006/relationships/hyperlink" Target="https://finance.yahoo.com/quote/IS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534316</v>
      </c>
      <c r="C2" s="3">
        <v>665100</v>
      </c>
      <c r="D2" s="3">
        <v>846400</v>
      </c>
      <c r="E2" s="3">
        <v>1046400</v>
      </c>
      <c r="F2" s="3">
        <v>1068900</v>
      </c>
      <c r="G2" s="3">
        <v>1111300</v>
      </c>
      <c r="H2" s="3">
        <v>1265300</v>
      </c>
      <c r="I2" s="3">
        <v>1341500</v>
      </c>
      <c r="J2" s="3">
        <v>1568800</v>
      </c>
      <c r="K2" s="3">
        <v>1855800</v>
      </c>
      <c r="L2" s="3">
        <v>2264300</v>
      </c>
      <c r="M2" s="3">
        <v>2393000</v>
      </c>
      <c r="N2" s="3">
        <v>2812400</v>
      </c>
      <c r="O2" s="3">
        <v>6222200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301116</v>
      </c>
      <c r="C3" s="3">
        <v>383000</v>
      </c>
      <c r="D3" s="3">
        <v>483500</v>
      </c>
      <c r="E3" s="3">
        <v>608500</v>
      </c>
      <c r="F3" s="3">
        <v>670900</v>
      </c>
      <c r="G3" s="3">
        <v>717900</v>
      </c>
      <c r="H3" s="3">
        <v>806500</v>
      </c>
      <c r="I3" s="3">
        <v>814300</v>
      </c>
      <c r="J3" s="3">
        <v>934800</v>
      </c>
      <c r="K3" s="3">
        <v>1120100</v>
      </c>
      <c r="L3" s="3">
        <v>1368300</v>
      </c>
      <c r="M3" s="3">
        <v>1497200</v>
      </c>
      <c r="N3" s="3">
        <v>1751600</v>
      </c>
      <c r="O3" s="3">
        <v>2026200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95100</v>
      </c>
      <c r="C5" s="3">
        <v>116000</v>
      </c>
      <c r="D5" s="3">
        <v>140200</v>
      </c>
      <c r="E5" s="3">
        <v>170000</v>
      </c>
      <c r="F5" s="3">
        <v>167700</v>
      </c>
      <c r="G5" s="3">
        <v>178000</v>
      </c>
      <c r="H5" s="3">
        <v>197400</v>
      </c>
      <c r="I5" s="3">
        <v>239600</v>
      </c>
      <c r="J5" s="3">
        <v>328600</v>
      </c>
      <c r="K5" s="3">
        <v>418100</v>
      </c>
      <c r="L5" s="3">
        <v>557300</v>
      </c>
      <c r="M5" s="3">
        <v>595100</v>
      </c>
      <c r="N5" s="3">
        <v>671000</v>
      </c>
      <c r="O5" s="3">
        <v>879000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278600</v>
      </c>
      <c r="C6" s="3">
        <v>358800</v>
      </c>
      <c r="D6" s="3">
        <v>438800</v>
      </c>
      <c r="E6" s="3">
        <v>522200</v>
      </c>
      <c r="F6" s="3">
        <v>574000</v>
      </c>
      <c r="G6" s="3">
        <v>691000</v>
      </c>
      <c r="H6" s="3">
        <v>640500</v>
      </c>
      <c r="I6" s="3">
        <v>703600</v>
      </c>
      <c r="J6" s="3">
        <v>810500</v>
      </c>
      <c r="K6" s="3">
        <v>986600</v>
      </c>
      <c r="L6" s="3">
        <v>1178400</v>
      </c>
      <c r="M6" s="3">
        <v>1216300</v>
      </c>
      <c r="N6" s="3">
        <v>1466500</v>
      </c>
      <c r="O6" s="3">
        <v>1739900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18700</v>
      </c>
      <c r="C10" s="3">
        <v>17100</v>
      </c>
      <c r="D10" s="3">
        <v>14900</v>
      </c>
      <c r="E10" s="3">
        <v>15800</v>
      </c>
      <c r="F10" s="3">
        <v>18400</v>
      </c>
      <c r="G10" s="3">
        <v>4200</v>
      </c>
      <c r="H10" s="3">
        <v>18500</v>
      </c>
      <c r="I10" s="3">
        <v>35600</v>
      </c>
      <c r="J10" s="3">
        <v>41900</v>
      </c>
      <c r="K10" s="3">
        <v>80100</v>
      </c>
      <c r="L10" s="3">
        <v>127700</v>
      </c>
      <c r="M10" s="3">
        <v>157200</v>
      </c>
      <c r="N10" s="3">
        <v>69300</v>
      </c>
      <c r="O10" s="3">
        <v>29700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362800</v>
      </c>
      <c r="C12" s="3">
        <v>487300</v>
      </c>
      <c r="D12" s="3">
        <v>567000</v>
      </c>
      <c r="E12" s="3">
        <v>650700</v>
      </c>
      <c r="F12" s="3">
        <v>691400</v>
      </c>
      <c r="G12" s="3">
        <v>748400</v>
      </c>
      <c r="H12" s="3">
        <v>720300</v>
      </c>
      <c r="I12" s="3">
        <v>831400</v>
      </c>
      <c r="J12" s="3">
        <v>865200</v>
      </c>
      <c r="K12" s="3">
        <v>1033000</v>
      </c>
      <c r="L12" s="3">
        <v>1192600</v>
      </c>
      <c r="M12" s="3">
        <v>1270000</v>
      </c>
      <c r="N12" s="3">
        <v>1573700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163500</v>
      </c>
      <c r="C16" s="3">
        <v>190500</v>
      </c>
      <c r="D16" s="3">
        <v>214600</v>
      </c>
      <c r="E16" s="3">
        <v>237300</v>
      </c>
      <c r="F16" s="3">
        <v>199900</v>
      </c>
      <c r="G16" s="3">
        <v>130200</v>
      </c>
      <c r="H16" s="3">
        <v>169700</v>
      </c>
      <c r="I16" s="3">
        <v>247000</v>
      </c>
      <c r="J16" s="3">
        <v>433900</v>
      </c>
      <c r="K16" s="3">
        <v>154500</v>
      </c>
      <c r="L16" s="3">
        <v>120400</v>
      </c>
      <c r="M16" s="3">
        <v>140200</v>
      </c>
      <c r="N16" s="3">
        <v>162200</v>
      </c>
      <c r="O16" s="3">
        <v>262400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-400</v>
      </c>
      <c r="K18" s="3">
        <v>-2900</v>
      </c>
      <c r="L18" s="3">
        <v>2500</v>
      </c>
      <c r="M18" s="3">
        <v>6200</v>
      </c>
      <c r="N18" s="3">
        <v>23500</v>
      </c>
      <c r="O18" s="3">
        <v>22100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19000</v>
      </c>
      <c r="C22" s="3">
        <v>23700</v>
      </c>
      <c r="D22" s="3">
        <v>28700</v>
      </c>
      <c r="E22" s="3">
        <v>34700</v>
      </c>
      <c r="F22" s="3">
        <v>46000</v>
      </c>
      <c r="G22" s="3">
        <v>52000</v>
      </c>
      <c r="H22" s="3">
        <v>61100</v>
      </c>
      <c r="I22" s="3">
        <v>70700</v>
      </c>
      <c r="J22" s="3">
        <v>82100</v>
      </c>
      <c r="K22" s="3">
        <v>105900</v>
      </c>
      <c r="L22" s="3">
        <v>157000</v>
      </c>
      <c r="M22" s="3">
        <v>221000</v>
      </c>
      <c r="N22" s="3">
        <v>280000</v>
      </c>
      <c r="O22" s="3">
        <v>326000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97000</v>
      </c>
      <c r="C23" s="3">
        <v>117600</v>
      </c>
      <c r="D23" s="3">
        <v>136400</v>
      </c>
      <c r="E23" s="3">
        <v>153300</v>
      </c>
      <c r="F23" s="3">
        <v>168900</v>
      </c>
      <c r="G23" s="3">
        <v>168900</v>
      </c>
      <c r="H23" s="3">
        <v>167900</v>
      </c>
      <c r="I23" s="3">
        <v>177600</v>
      </c>
      <c r="J23" s="3">
        <v>209100</v>
      </c>
      <c r="K23" s="3">
        <v>261200</v>
      </c>
      <c r="L23" s="3">
        <v>335800</v>
      </c>
      <c r="M23" s="3">
        <v>395400</v>
      </c>
      <c r="N23" s="3">
        <v>449200</v>
      </c>
      <c r="O23" s="3">
        <v>513200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198700</v>
      </c>
      <c r="C24" s="3">
        <v>283300</v>
      </c>
      <c r="D24" s="3">
        <v>361300</v>
      </c>
      <c r="E24" s="3">
        <v>451300</v>
      </c>
      <c r="F24" s="3">
        <v>498900</v>
      </c>
      <c r="G24" s="3">
        <v>297400</v>
      </c>
      <c r="H24" s="3">
        <v>387200</v>
      </c>
      <c r="I24" s="3">
        <v>634700</v>
      </c>
      <c r="J24" s="3">
        <v>884200</v>
      </c>
      <c r="K24" s="3">
        <v>510000</v>
      </c>
      <c r="L24" s="3">
        <v>747700</v>
      </c>
      <c r="M24" s="3">
        <v>503200</v>
      </c>
      <c r="N24" s="3">
        <v>979600</v>
      </c>
      <c r="O24" s="3">
        <v>-670700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299500</v>
      </c>
      <c r="C26" s="3">
        <v>892100</v>
      </c>
      <c r="D26" s="3">
        <v>1170800</v>
      </c>
      <c r="E26" s="3">
        <v>1645900</v>
      </c>
      <c r="F26" s="3">
        <v>563400</v>
      </c>
      <c r="G26" s="3">
        <v>868600</v>
      </c>
      <c r="H26" s="3">
        <v>1675300</v>
      </c>
      <c r="I26" s="3">
        <v>2249500</v>
      </c>
      <c r="J26" s="3">
        <v>324400</v>
      </c>
      <c r="K26" s="3">
        <v>2495300</v>
      </c>
      <c r="L26" s="3">
        <v>3771800</v>
      </c>
      <c r="M26" s="3">
        <v>4634400</v>
      </c>
      <c r="N26" s="3">
        <v>6791500</v>
      </c>
      <c r="O26" s="3">
        <v>1931900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125700</v>
      </c>
      <c r="C36" s="3">
        <v>159800</v>
      </c>
      <c r="D36" s="3">
        <v>197200</v>
      </c>
      <c r="E36" s="3">
        <v>241800</v>
      </c>
      <c r="F36" s="3">
        <v>309900</v>
      </c>
      <c r="G36" s="3">
        <v>387400</v>
      </c>
      <c r="H36" s="3">
        <v>432100</v>
      </c>
      <c r="I36" s="3">
        <v>458400</v>
      </c>
      <c r="J36" s="3">
        <v>613100</v>
      </c>
      <c r="K36" s="3">
        <v>812000</v>
      </c>
      <c r="L36" s="3">
        <v>1272900</v>
      </c>
      <c r="M36" s="3">
        <v>1577300</v>
      </c>
      <c r="N36" s="3">
        <v>1876400</v>
      </c>
      <c r="O36" s="3">
        <v>2374200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1809700</v>
      </c>
      <c r="C37" s="3">
        <v>2390400</v>
      </c>
      <c r="D37" s="3">
        <v>3063100</v>
      </c>
      <c r="E37" s="3">
        <v>4059200</v>
      </c>
      <c r="F37" s="3">
        <v>3950300</v>
      </c>
      <c r="G37" s="3">
        <v>3959400</v>
      </c>
      <c r="H37" s="3">
        <v>4907300</v>
      </c>
      <c r="I37" s="3">
        <v>6486900</v>
      </c>
      <c r="J37" s="3">
        <v>5776800</v>
      </c>
      <c r="K37" s="3">
        <v>7846700</v>
      </c>
      <c r="L37" s="3">
        <v>9733200</v>
      </c>
      <c r="M37" s="3">
        <v>11168900</v>
      </c>
      <c r="N37" s="3">
        <v>13555000</v>
      </c>
      <c r="O37" s="3">
        <v>12974000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272400</v>
      </c>
      <c r="C38" s="3">
        <v>353000</v>
      </c>
      <c r="D38" s="3">
        <v>417500</v>
      </c>
      <c r="E38" s="3">
        <v>479100</v>
      </c>
      <c r="F38" s="3">
        <v>448900</v>
      </c>
      <c r="G38" s="3">
        <v>580000</v>
      </c>
      <c r="H38" s="3">
        <v>587800</v>
      </c>
      <c r="I38" s="3">
        <v>709100</v>
      </c>
      <c r="J38" s="3">
        <v>998000</v>
      </c>
      <c r="K38" s="3">
        <v>1167900</v>
      </c>
      <c r="L38" s="3">
        <v>1469400</v>
      </c>
      <c r="M38" s="3">
        <v>1437400</v>
      </c>
      <c r="N38" s="3">
        <v>1653900</v>
      </c>
      <c r="O38" s="3">
        <v>1932100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