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<sst xmlns="http://schemas.openxmlformats.org/spreadsheetml/2006/main" count="72" uniqueCount="68">
  <si>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</si>
  <si>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</si>
  <si>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</si>
  <si>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</si>
  <si>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</si>
  <si>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</si>
  <si>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</si>
  <si>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</si>
  <si>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</si>
  <si>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</si>
  <si>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</si>
  <si>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</si>
  <si>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</si>
  <si>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</si>
  <si>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</si>
  <si>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</si>
  <si>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</si>
  <si>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</si>
  <si>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</si>
  <si>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</si>
  <si>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</si>
  <si>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</si>
  <si>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</si>
  <si>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</si>
  <si>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</si>
  <si>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</si>
  <si>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</si>
  <si>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</si>
  <si>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</si>
  <si>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</si>
  <si>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</si>
  <si>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</si>
  <si>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</si>
  <si>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</si>
  <si>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</si>
  <si>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</si>
  <si>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</si>
  <si>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</si>
  <si>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</si>
  <si>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</si>
  <si>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</si>
  <si>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</si>
  <si>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</si>
  <si>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</si>
  <si>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</si>
  <si>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https://finance.yahoo.com/quote/ISRL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</si>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</sst>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SR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SRL" TargetMode="External"/><Relationship Id="rId5" Type="http://schemas.openxmlformats.org/officeDocument/2006/relationships/hyperlink" Target="https://finance.yahoo.com/quote/ISR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153863</v>
      </c>
      <c r="C2">
        <v>3166228</v>
      </c>
      <c r="D2">
        <v>7194187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38925</v>
      </c>
      <c r="C5">
        <v>147296</v>
      </c>
      <c r="D5">
        <v>292579</v>
      </c>
    </row>
    <row r="6" spans="1:4" x14ac:dyDescent="0.25">
      <c r="A6" t="s">
        <v>5</v>
      </c>
      <c r="B6">
        <v>344026</v>
      </c>
      <c r="C6">
        <v>1026339</v>
      </c>
      <c r="D6">
        <v>2243750</v>
      </c>
    </row>
    <row r="7" spans="1:4" x14ac:dyDescent="0.25">
      <c r="A7" t="s">
        <v>6</v>
      </c>
      <c r="B7">
        <v>-38925</v>
      </c>
      <c r="C7">
        <v>-147296</v>
      </c>
      <c r="D7">
        <v>-292579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166</v>
      </c>
      <c r="D10">
        <v>59377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14991</v>
      </c>
      <c r="C16">
        <v>692405</v>
      </c>
      <c r="D16">
        <v>1407449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1948</v>
      </c>
      <c r="C22">
        <v>2568</v>
      </c>
      <c r="D22">
        <v>161267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-139142</v>
      </c>
      <c r="C24">
        <v>433677</v>
      </c>
      <c r="D24">
        <v>-4995996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8198</v>
      </c>
      <c r="C26">
        <v>5203</v>
      </c>
      <c r="D26">
        <v>6669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0</v>
      </c>
      <c r="C37">
        <v>0</v>
      </c>
      <c r="D37">
        <v>0</v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2023-12-22T01:47:45Z</cp:lastPrinted>
  <dcterms:created xsi:type="dcterms:W3CDTF">2023-12-22T01:47:45Z</dcterms:created>
  <dcterms:modified xsi:type="dcterms:W3CDTF">2023-12-22T01:47:45Z</dcterms:modified>
</cp:coreProperties>
</file>