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<sst xmlns="http://schemas.openxmlformats.org/spreadsheetml/2006/main" count="72" uniqueCount="68">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</sst>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SC" TargetMode="External"/><Relationship Id="rId5" Type="http://schemas.openxmlformats.org/officeDocument/2006/relationships/hyperlink" Target="https://finance.yahoo.com/quote/IS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36734150</v>
      </c>
      <c r="C2" s="3">
        <v>6529811</v>
      </c>
      <c r="D2" s="3">
        <v>4755459</v>
      </c>
      <c r="E2" s="3">
        <v>6536734</v>
      </c>
      <c r="F2" s="3">
        <v>11105811</v>
      </c>
      <c r="G2" s="3">
        <v>6724255</v>
      </c>
      <c r="H2" s="3">
        <v>6583578</v>
      </c>
      <c r="I2" s="3">
        <v>3365866</v>
      </c>
      <c r="J2" s="3">
        <v>3087984</v>
      </c>
      <c r="K2" s="3">
        <v>3977650</v>
      </c>
      <c r="L2" s="3">
        <v>4511428</v>
      </c>
      <c r="M2" s="3">
        <v>6295017</v>
      </c>
      <c r="N2" s="3">
        <v>23044796</v>
      </c>
      <c r="O2" s="3">
        <v>27740695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17895984</v>
      </c>
      <c r="C3" s="3">
        <v>2935655</v>
      </c>
      <c r="D3" s="3">
        <v>2629860</v>
      </c>
      <c r="E3" s="3">
        <v>3496482</v>
      </c>
      <c r="F3" s="3">
        <v>7325375</v>
      </c>
      <c r="G3" s="3">
        <v>3962450</v>
      </c>
      <c r="H3" s="3">
        <v>3267767</v>
      </c>
      <c r="I3" s="3">
        <v>1828052</v>
      </c>
      <c r="J3" s="3">
        <v>1593268</v>
      </c>
      <c r="K3" s="3">
        <v>1811847</v>
      </c>
      <c r="L3" s="3">
        <v>1909781</v>
      </c>
      <c r="M3" s="3">
        <v>2784533</v>
      </c>
      <c r="N3" s="3">
        <v>10263166</v>
      </c>
      <c r="O3" s="3">
        <v>11066314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5313007</v>
      </c>
      <c r="C5" s="3">
        <v>5234240</v>
      </c>
      <c r="D5" s="3">
        <v>5500924</v>
      </c>
      <c r="E5" s="3">
        <v>2693554</v>
      </c>
      <c r="F5" s="3">
        <v>2578034</v>
      </c>
      <c r="G5" s="3">
        <v>2618054</v>
      </c>
      <c r="H5" s="3">
        <v>2705208</v>
      </c>
      <c r="I5" s="3">
        <v>4873328</v>
      </c>
      <c r="J5" s="3">
        <v>4456657</v>
      </c>
      <c r="K5" s="3">
        <v>3575801</v>
      </c>
      <c r="L5" s="3">
        <v>2489806</v>
      </c>
      <c r="M5" s="3">
        <v>2955976</v>
      </c>
      <c r="N5" s="3">
        <v>2622919</v>
      </c>
      <c r="O5" s="3">
        <v>2705140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8647506</v>
      </c>
      <c r="C6" s="3">
        <v>8099587</v>
      </c>
      <c r="D6" s="3">
        <v>7683637</v>
      </c>
      <c r="E6" s="3">
        <v>7400199</v>
      </c>
      <c r="F6" s="3">
        <v>8119071</v>
      </c>
      <c r="G6" s="3">
        <v>11111014</v>
      </c>
      <c r="H6" s="3">
        <v>7847270</v>
      </c>
      <c r="I6" s="3">
        <v>9170865</v>
      </c>
      <c r="J6" s="3">
        <v>3739234</v>
      </c>
      <c r="K6" s="3">
        <v>6674187</v>
      </c>
      <c r="L6" s="3">
        <v>5877920</v>
      </c>
      <c r="M6" s="3">
        <v>6100545</v>
      </c>
      <c r="N6" s="3">
        <v>6257732</v>
      </c>
      <c r="O6" s="3">
        <v>6753915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398041</v>
      </c>
      <c r="C10" s="3">
        <v>188171</v>
      </c>
      <c r="D10" s="3">
        <v>143942</v>
      </c>
      <c r="E10" s="3">
        <v>101012</v>
      </c>
      <c r="F10" s="3">
        <v>41174</v>
      </c>
      <c r="G10" s="3">
        <v>21756</v>
      </c>
      <c r="H10" s="3">
        <v>24804</v>
      </c>
      <c r="I10" s="3">
        <v>33504</v>
      </c>
      <c r="J10" s="3">
        <v>35888</v>
      </c>
      <c r="K10" s="3">
        <v>53561</v>
      </c>
      <c r="L10" s="3">
        <v>249620</v>
      </c>
      <c r="M10" s="3">
        <v>154950</v>
      </c>
      <c r="N10" s="3">
        <v>1234</v>
      </c>
      <c r="O10" s="3">
        <v>61051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82276</v>
      </c>
      <c r="C11" s="3">
        <v>2356</v>
      </c>
      <c r="D11" s="3">
        <v>1509</v>
      </c>
      <c r="E11" s="3">
        <v>598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50099</v>
      </c>
      <c r="C12" s="3">
        <v>9729542</v>
      </c>
      <c r="D12" s="3">
        <v>10757310</v>
      </c>
      <c r="E12" s="3">
        <v>4873613</v>
      </c>
      <c r="F12" s="3">
        <v>8003933</v>
      </c>
      <c r="G12" s="3">
        <v>11255627</v>
      </c>
      <c r="H12" s="3">
        <v>9299903</v>
      </c>
      <c r="I12" s="3">
        <v>11846231</v>
      </c>
      <c r="J12" s="3">
        <v>6031588</v>
      </c>
      <c r="K12" s="3">
        <v>8233696</v>
      </c>
      <c r="L12" s="3">
        <v>5846172</v>
      </c>
      <c r="M12" s="3">
        <v>8351988</v>
      </c>
      <c r="N12" s="3">
        <v>74906</v>
      </c>
      <c r="O12" s="3">
        <v>65232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234856</v>
      </c>
      <c r="C16" s="3">
        <v>-109094</v>
      </c>
      <c r="D16" s="3">
        <v>183760</v>
      </c>
      <c r="E16" s="3">
        <v>-2397063</v>
      </c>
      <c r="F16" s="3">
        <v>119842</v>
      </c>
      <c r="G16" s="3">
        <v>-283622</v>
      </c>
      <c r="H16" s="3">
        <v>2303478</v>
      </c>
      <c r="I16" s="3">
        <v>568330</v>
      </c>
      <c r="J16" s="3">
        <v>247920</v>
      </c>
      <c r="K16" s="3">
        <v>63651</v>
      </c>
      <c r="L16" s="3">
        <v>1805</v>
      </c>
      <c r="M16" s="3">
        <v>-308882</v>
      </c>
      <c r="N16" s="3">
        <v>-1087783</v>
      </c>
      <c r="O16" s="3">
        <v>1817831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1085316</v>
      </c>
      <c r="C22" s="3">
        <v>826748</v>
      </c>
      <c r="D22" s="3">
        <v>672196</v>
      </c>
      <c r="E22" s="3">
        <v>529325</v>
      </c>
      <c r="F22" s="3">
        <v>545620</v>
      </c>
      <c r="G22" s="3">
        <v>576478</v>
      </c>
      <c r="H22" s="3">
        <v>570314</v>
      </c>
      <c r="I22" s="3">
        <v>493361</v>
      </c>
      <c r="J22" s="3">
        <v>449189</v>
      </c>
      <c r="K22" s="3">
        <v>436208</v>
      </c>
      <c r="L22" s="3">
        <v>10047</v>
      </c>
      <c r="M22" s="3">
        <v>15430</v>
      </c>
      <c r="N22" s="3">
        <v>416626</v>
      </c>
      <c r="O22" s="3">
        <v>34656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-6093977</v>
      </c>
      <c r="C24" s="3">
        <v>-1111528</v>
      </c>
      <c r="D24" s="3">
        <v>-329217</v>
      </c>
      <c r="E24" s="3">
        <v>-846914</v>
      </c>
      <c r="F24" s="3">
        <v>-1554216</v>
      </c>
      <c r="G24" s="3">
        <v>-1170220</v>
      </c>
      <c r="H24" s="3">
        <v>1046713</v>
      </c>
      <c r="I24" s="3">
        <v>4263666</v>
      </c>
      <c r="J24" s="3">
        <v>6498108</v>
      </c>
      <c r="K24" s="3">
        <v>-2316605</v>
      </c>
      <c r="L24" s="3">
        <v>1769443</v>
      </c>
      <c r="M24" s="3">
        <v>-1093046</v>
      </c>
      <c r="N24" s="3">
        <v>-889029</v>
      </c>
      <c r="O24" s="3">
        <v>536006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332515</v>
      </c>
      <c r="C26" s="3">
        <v>189790</v>
      </c>
      <c r="D26" s="3">
        <v>255454</v>
      </c>
      <c r="E26" s="3">
        <v>217533</v>
      </c>
      <c r="F26" s="3">
        <v>605301</v>
      </c>
      <c r="G26" s="3">
        <v>719523</v>
      </c>
      <c r="H26" s="3">
        <v>188509</v>
      </c>
      <c r="I26" s="3">
        <v>352762</v>
      </c>
      <c r="J26" s="3">
        <v>153038</v>
      </c>
      <c r="K26" s="3">
        <v>2548612</v>
      </c>
      <c r="L26" s="3">
        <v>81281</v>
      </c>
      <c r="M26" s="3">
        <v>118797</v>
      </c>
      <c r="N26" s="3">
        <v>340678</v>
      </c>
      <c r="O26" s="3">
        <v>161230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7761538</v>
      </c>
      <c r="D36" s="3">
        <v>7476362</v>
      </c>
      <c r="E36" s="3">
        <v>7214378</v>
      </c>
      <c r="F36" s="3">
        <v>7320495</v>
      </c>
      <c r="G36" s="3">
        <v>7467663</v>
      </c>
      <c r="H36" s="3">
        <v>7095330</v>
      </c>
      <c r="I36" s="3">
        <v>6962562</v>
      </c>
      <c r="J36" s="3">
        <v>6669011</v>
      </c>
      <c r="K36" s="3">
        <v>8786737</v>
      </c>
      <c r="L36" s="3">
        <v>8444692</v>
      </c>
      <c r="M36" s="3">
        <v>8175872</v>
      </c>
      <c r="N36" s="3">
        <v>8143483</v>
      </c>
      <c r="O36" s="3">
        <v>6292189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57590522</v>
      </c>
      <c r="D37" s="3">
        <v>58257604</v>
      </c>
      <c r="E37" s="3">
        <v>62597231</v>
      </c>
      <c r="F37" s="3">
        <v>42630511</v>
      </c>
      <c r="G37" s="3">
        <v>44162510</v>
      </c>
      <c r="H37" s="3">
        <v>36106569</v>
      </c>
      <c r="I37" s="3">
        <v>36488969</v>
      </c>
      <c r="J37" s="3">
        <v>41037764</v>
      </c>
      <c r="K37" s="3">
        <v>37633678</v>
      </c>
      <c r="L37" s="3">
        <v>38687043</v>
      </c>
      <c r="M37" s="3">
        <v>41545837</v>
      </c>
      <c r="N37" s="3">
        <v>27086000</v>
      </c>
      <c r="O37" s="3">
        <v>34705323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-52398742</v>
      </c>
      <c r="C38" s="3">
        <v>4122485</v>
      </c>
      <c r="D38" s="3">
        <v>3996817</v>
      </c>
      <c r="E38" s="3">
        <v>5516828</v>
      </c>
      <c r="F38" s="3">
        <v>6636264</v>
      </c>
      <c r="G38" s="3">
        <v>7150986</v>
      </c>
      <c r="H38" s="3">
        <v>4764083</v>
      </c>
      <c r="I38" s="3">
        <v>3640965</v>
      </c>
      <c r="J38" s="3">
        <v>3429384</v>
      </c>
      <c r="K38" s="3">
        <v>3479208</v>
      </c>
      <c r="L38" s="3">
        <v>2478891</v>
      </c>
      <c r="M38" s="3">
        <v>13776806</v>
      </c>
      <c r="N38" s="3">
        <v>2500919</v>
      </c>
      <c r="O38" s="3">
        <v>3955368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