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<sst xmlns="http://schemas.openxmlformats.org/spreadsheetml/2006/main" count="72" uniqueCount="69">
  <si>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</si>
  <si>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</si>
  <si>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</si>
  <si>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</si>
  <si>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</si>
  <si>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</si>
  <si>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</si>
  <si>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</si>
  <si>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</si>
  <si>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</si>
  <si>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</si>
  <si>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</si>
  <si>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</si>
  <si>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</si>
  <si>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</si>
  <si>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</si>
  <si>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</si>
  <si>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</si>
  <si>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</si>
  <si>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</si>
  <si>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</si>
  <si>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</si>
  <si>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</si>
  <si>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</si>
  <si>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</si>
  <si>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</si>
  <si>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</si>
  <si>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</si>
  <si>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</si>
  <si>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</si>
  <si>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</si>
  <si>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</si>
  <si>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</si>
  <si>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</si>
  <si>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</si>
  <si>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</si>
  <si>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</si>
  <si>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</si>
  <si>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</si>
  <si>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</si>
  <si>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</si>
  <si>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</si>
  <si>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</si>
  <si>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</si>
  <si>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</si>
  <si>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</si>
  <si>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https://finance.yahoo.com/quote/ISTR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</si>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</sst>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S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STR" TargetMode="External"/><Relationship Id="rId5" Type="http://schemas.openxmlformats.org/officeDocument/2006/relationships/hyperlink" Target="https://finance.yahoo.com/quote/IS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3625</v>
      </c>
      <c r="C2" s="3">
        <v>969</v>
      </c>
      <c r="D2" s="3">
        <v>1325</v>
      </c>
      <c r="E2" s="3">
        <v>1571</v>
      </c>
      <c r="F2" s="3">
        <v>881</v>
      </c>
      <c r="G2" s="3">
        <v>912</v>
      </c>
      <c r="H2" s="3">
        <v>859</v>
      </c>
      <c r="I2" s="3">
        <v>6216</v>
      </c>
      <c r="J2" s="3">
        <v>12096</v>
      </c>
      <c r="K2" s="3">
        <v>12042</v>
      </c>
      <c r="L2" s="3">
        <v>18350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9387</v>
      </c>
      <c r="C6" s="3">
        <v>13778</v>
      </c>
      <c r="D6" s="3">
        <v>17054</v>
      </c>
      <c r="E6" s="3">
        <v>18995</v>
      </c>
      <c r="F6" s="3">
        <v>18497</v>
      </c>
      <c r="G6" s="3">
        <v>22118</v>
      </c>
      <c r="H6" s="3">
        <v>29637</v>
      </c>
      <c r="I6" s="3">
        <v>34202</v>
      </c>
      <c r="J6" s="3">
        <v>40517</v>
      </c>
      <c r="K6" s="3">
        <v>43543</v>
      </c>
      <c r="L6" s="3">
        <v>42586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2258</v>
      </c>
      <c r="C7" s="3">
        <v>-8160</v>
      </c>
      <c r="D7" s="3">
        <v>-10099</v>
      </c>
      <c r="E7" s="3">
        <v>-11761</v>
      </c>
      <c r="F7" s="3">
        <v>-11894</v>
      </c>
      <c r="G7" s="3">
        <v>-12510</v>
      </c>
      <c r="H7" s="3">
        <v>-18731</v>
      </c>
      <c r="I7" s="3">
        <v>-20573</v>
      </c>
      <c r="J7" s="3">
        <v>16614</v>
      </c>
      <c r="K7" s="3">
        <v>19519</v>
      </c>
      <c r="L7" s="3">
        <v>18279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14587</v>
      </c>
      <c r="C10" s="3">
        <v>6605</v>
      </c>
      <c r="D10" s="3">
        <v>8822</v>
      </c>
      <c r="E10" s="3">
        <v>9873</v>
      </c>
      <c r="F10" s="3">
        <v>11062</v>
      </c>
      <c r="G10" s="3">
        <v>15967</v>
      </c>
      <c r="H10" s="3">
        <v>19927</v>
      </c>
      <c r="I10" s="3">
        <v>23515</v>
      </c>
      <c r="J10" s="3">
        <v>93794</v>
      </c>
      <c r="K10" s="3">
        <v>95542</v>
      </c>
      <c r="L10" s="3">
        <v>104569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2542</v>
      </c>
      <c r="C11" s="3">
        <v>1002</v>
      </c>
      <c r="D11" s="3">
        <v>1245</v>
      </c>
      <c r="E11" s="3">
        <v>1646</v>
      </c>
      <c r="F11" s="3">
        <v>2281</v>
      </c>
      <c r="G11" s="3">
        <v>3150</v>
      </c>
      <c r="H11" s="3">
        <v>5120</v>
      </c>
      <c r="I11" s="3">
        <v>6550</v>
      </c>
      <c r="J11" s="3">
        <v>20260</v>
      </c>
      <c r="K11" s="3">
        <v>11728</v>
      </c>
      <c r="L11" s="3">
        <v>14784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-685</v>
      </c>
      <c r="C12" s="3">
        <v>340</v>
      </c>
      <c r="D12" s="3">
        <v>-5025</v>
      </c>
      <c r="E12" s="3">
        <v>-8385</v>
      </c>
      <c r="F12" s="3">
        <v>-8790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>
        <v>1026</v>
      </c>
      <c r="D14" s="3">
        <v>-4595</v>
      </c>
      <c r="E14" s="3">
        <v>-8020</v>
      </c>
      <c r="F14" s="3">
        <v>-8430</v>
      </c>
      <c r="G14" s="3">
        <v>345</v>
      </c>
      <c r="H14" s="3">
        <v>616</v>
      </c>
      <c r="I14" s="3">
        <v>5377</v>
      </c>
      <c r="J14" s="3">
        <v>11160</v>
      </c>
      <c r="K14" s="3">
        <v>22885</v>
      </c>
      <c r="L14" s="3">
        <v>2922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979</v>
      </c>
      <c r="C16" s="3">
        <v>90</v>
      </c>
      <c r="D16" s="3">
        <v>-491</v>
      </c>
      <c r="E16" s="3">
        <v>745</v>
      </c>
      <c r="F16" s="3">
        <v>851</v>
      </c>
      <c r="G16" s="3">
        <v>1492</v>
      </c>
      <c r="H16" s="3">
        <v>807</v>
      </c>
      <c r="I16" s="3">
        <v>844</v>
      </c>
      <c r="J16" s="3">
        <v>3450</v>
      </c>
      <c r="K16" s="3">
        <v>1909</v>
      </c>
      <c r="L16" s="3">
        <v>8639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587</v>
      </c>
      <c r="C22" s="3">
        <v>893</v>
      </c>
      <c r="D22" s="3">
        <v>1326</v>
      </c>
      <c r="E22" s="3">
        <v>1446</v>
      </c>
      <c r="F22" s="3">
        <v>1493</v>
      </c>
      <c r="G22" s="3">
        <v>1865</v>
      </c>
      <c r="H22" s="3">
        <v>2553</v>
      </c>
      <c r="I22" s="3">
        <v>3462</v>
      </c>
      <c r="J22" s="3">
        <v>4570</v>
      </c>
      <c r="K22" s="3">
        <v>4988</v>
      </c>
      <c r="L22" s="3">
        <v>4435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68</v>
      </c>
      <c r="C23" s="3">
        <v>150</v>
      </c>
      <c r="D23" s="3">
        <v>228</v>
      </c>
      <c r="E23" s="3">
        <v>385</v>
      </c>
      <c r="F23" s="3">
        <v>609</v>
      </c>
      <c r="G23" s="3">
        <v>786</v>
      </c>
      <c r="H23" s="3">
        <v>1071</v>
      </c>
      <c r="I23" s="3">
        <v>1430</v>
      </c>
      <c r="J23" s="3">
        <v>1644</v>
      </c>
      <c r="K23" s="3">
        <v>1741</v>
      </c>
      <c r="L23" s="3">
        <v>2107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-3016</v>
      </c>
      <c r="C24" s="3">
        <v>-1221</v>
      </c>
      <c r="D24" s="3">
        <v>-3562</v>
      </c>
      <c r="E24" s="3">
        <v>-3285</v>
      </c>
      <c r="F24" s="3">
        <v>33354</v>
      </c>
      <c r="G24" s="3">
        <v>4522</v>
      </c>
      <c r="H24" s="3">
        <v>9451</v>
      </c>
      <c r="I24" s="3">
        <v>10344</v>
      </c>
      <c r="J24" s="3">
        <v>-2354</v>
      </c>
      <c r="K24" s="3">
        <v>18752</v>
      </c>
      <c r="L24" s="3">
        <v>497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5142</v>
      </c>
      <c r="E26" s="3">
        <v>4079</v>
      </c>
      <c r="F26" s="3">
        <v>3964</v>
      </c>
      <c r="G26" s="3">
        <v>2081</v>
      </c>
      <c r="H26" s="3">
        <v>4936</v>
      </c>
      <c r="I26" s="3">
        <v>98044</v>
      </c>
      <c r="J26" s="3">
        <v>131025</v>
      </c>
      <c r="K26" s="3">
        <v>-86322</v>
      </c>
      <c r="L26" s="3">
        <v>229524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24680</v>
      </c>
      <c r="D36" s="3">
        <v>28538</v>
      </c>
      <c r="E36" s="3">
        <v>30630</v>
      </c>
      <c r="F36" s="3">
        <v>31722</v>
      </c>
      <c r="G36" s="3">
        <v>37540</v>
      </c>
      <c r="H36" s="3">
        <v>40229</v>
      </c>
      <c r="I36" s="3">
        <v>0</v>
      </c>
      <c r="J36" s="3">
        <v>56303</v>
      </c>
      <c r="K36" s="3">
        <v>58080</v>
      </c>
      <c r="L36" s="3">
        <v>49587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634946</v>
      </c>
      <c r="D37" s="3">
        <v>879354</v>
      </c>
      <c r="E37" s="3">
        <v>1031555</v>
      </c>
      <c r="F37" s="3">
        <v>1158960</v>
      </c>
      <c r="G37" s="3">
        <v>1622734</v>
      </c>
      <c r="H37" s="3">
        <v>1786469</v>
      </c>
      <c r="I37" s="3">
        <v>2148916</v>
      </c>
      <c r="J37" s="3">
        <v>2321181</v>
      </c>
      <c r="K37" s="3">
        <v>2513203</v>
      </c>
      <c r="L37" s="3">
        <v>2753807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-43553</v>
      </c>
      <c r="C38" s="3">
        <v>579463</v>
      </c>
      <c r="D38" s="3">
        <v>775970</v>
      </c>
      <c r="E38" s="3">
        <v>922205</v>
      </c>
      <c r="F38" s="3">
        <v>1046203</v>
      </c>
      <c r="G38" s="3">
        <v>1450005</v>
      </c>
      <c r="H38" s="3">
        <v>1604207</v>
      </c>
      <c r="I38" s="3">
        <v>1906940</v>
      </c>
      <c r="J38" s="3">
        <v>2077897</v>
      </c>
      <c r="K38" s="3">
        <v>2270605</v>
      </c>
      <c r="L38" s="3">
        <v>2538025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