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<sst xmlns="http://schemas.openxmlformats.org/spreadsheetml/2006/main" count="72" uniqueCount="69">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</sst>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" TargetMode="External"/><Relationship Id="rId5" Type="http://schemas.openxmlformats.org/officeDocument/2006/relationships/hyperlink" Target="https://finance.yahoo.com/quote/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1139633</v>
      </c>
      <c r="C2" s="3">
        <v>1284009</v>
      </c>
      <c r="D2" s="3">
        <v>1465469</v>
      </c>
      <c r="E2" s="3">
        <v>1618379</v>
      </c>
      <c r="F2" s="3">
        <v>1786203</v>
      </c>
      <c r="G2" s="3">
        <v>2023936</v>
      </c>
      <c r="H2" s="3">
        <v>2163056</v>
      </c>
      <c r="I2" s="3">
        <v>2444540</v>
      </c>
      <c r="J2" s="3">
        <v>3311494</v>
      </c>
      <c r="K2" s="3">
        <v>3975454</v>
      </c>
      <c r="L2" s="3">
        <v>4245321</v>
      </c>
      <c r="M2" s="3">
        <v>4099403</v>
      </c>
      <c r="N2" s="3">
        <v>4733962</v>
      </c>
      <c r="O2" s="3">
        <v>5475846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496727</v>
      </c>
      <c r="C3" s="3">
        <v>541713</v>
      </c>
      <c r="D3" s="3">
        <v>602230</v>
      </c>
      <c r="E3" s="3">
        <v>654665</v>
      </c>
      <c r="F3" s="3">
        <v>708038</v>
      </c>
      <c r="G3" s="3">
        <v>789707</v>
      </c>
      <c r="H3" s="3">
        <v>851909</v>
      </c>
      <c r="I3" s="3">
        <v>945648</v>
      </c>
      <c r="J3" s="3">
        <v>1320198</v>
      </c>
      <c r="K3" s="3">
        <v>1468800</v>
      </c>
      <c r="L3" s="3">
        <v>1550568</v>
      </c>
      <c r="M3" s="3">
        <v>1345024</v>
      </c>
      <c r="N3" s="3">
        <v>1444093</v>
      </c>
      <c r="O3" s="3">
        <v>1693771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477003</v>
      </c>
      <c r="C6" s="3">
        <v>543174</v>
      </c>
      <c r="D6" s="3">
        <v>613707</v>
      </c>
      <c r="E6" s="3">
        <v>678843</v>
      </c>
      <c r="F6" s="3">
        <v>760458</v>
      </c>
      <c r="G6" s="3">
        <v>876067</v>
      </c>
      <c r="H6" s="3">
        <v>962677</v>
      </c>
      <c r="I6" s="3">
        <v>1089184</v>
      </c>
      <c r="J6" s="3">
        <v>1599004</v>
      </c>
      <c r="K6" s="3">
        <v>1884141</v>
      </c>
      <c r="L6" s="3">
        <v>2103424</v>
      </c>
      <c r="M6" s="3">
        <v>2038963</v>
      </c>
      <c r="N6" s="3">
        <v>2155658</v>
      </c>
      <c r="O6" s="3">
        <v>2480944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31426</v>
      </c>
      <c r="C7" s="3">
        <v>49857</v>
      </c>
      <c r="D7" s="3">
        <v>35470</v>
      </c>
      <c r="E7" s="3">
        <v>39164</v>
      </c>
      <c r="F7" s="3">
        <v>42215</v>
      </c>
      <c r="G7" s="3">
        <v>72000</v>
      </c>
      <c r="H7" s="3">
        <v>60473</v>
      </c>
      <c r="I7" s="3">
        <v>104567</v>
      </c>
      <c r="J7" s="3">
        <v>398621</v>
      </c>
      <c r="K7" s="3">
        <v>362798</v>
      </c>
      <c r="L7" s="3">
        <v>221242</v>
      </c>
      <c r="M7" s="3">
        <v>270080</v>
      </c>
      <c r="N7" s="3">
        <v>66150</v>
      </c>
      <c r="O7" s="3">
        <v>201025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830</v>
      </c>
      <c r="C10" s="3">
        <v>1156</v>
      </c>
      <c r="D10" s="3">
        <v>1249</v>
      </c>
      <c r="E10" s="3">
        <v>1046</v>
      </c>
      <c r="F10" s="3">
        <v>1551</v>
      </c>
      <c r="G10" s="3">
        <v>1413</v>
      </c>
      <c r="H10" s="3">
        <v>1766</v>
      </c>
      <c r="I10" s="3">
        <v>2449</v>
      </c>
      <c r="J10" s="3">
        <v>3011</v>
      </c>
      <c r="K10" s="3">
        <v>2566</v>
      </c>
      <c r="L10" s="3">
        <v>3026</v>
      </c>
      <c r="M10" s="3">
        <v>2087</v>
      </c>
      <c r="N10" s="3">
        <v>1893</v>
      </c>
      <c r="O10" s="3">
        <v>4880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16862</v>
      </c>
      <c r="C11" s="3">
        <v>-16772</v>
      </c>
      <c r="D11" s="3">
        <v>11216</v>
      </c>
      <c r="E11" s="3">
        <v>9905</v>
      </c>
      <c r="F11" s="3">
        <v>10388</v>
      </c>
      <c r="G11" s="3">
        <v>12300</v>
      </c>
      <c r="H11" s="3">
        <v>22548</v>
      </c>
      <c r="I11" s="3">
        <v>27565</v>
      </c>
      <c r="J11" s="3">
        <v>127947</v>
      </c>
      <c r="K11" s="3">
        <v>126774</v>
      </c>
      <c r="L11" s="3">
        <v>102831</v>
      </c>
      <c r="M11" s="3">
        <v>115636</v>
      </c>
      <c r="N11" s="3">
        <v>118513</v>
      </c>
      <c r="O11" s="3">
        <v>126203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-2919</v>
      </c>
      <c r="C12" s="3">
        <v>-33108</v>
      </c>
      <c r="D12" s="3">
        <v>-1911</v>
      </c>
      <c r="E12" s="3">
        <v>-1252</v>
      </c>
      <c r="F12" s="3">
        <v>-216</v>
      </c>
      <c r="G12" s="3">
        <v>-592</v>
      </c>
      <c r="H12" s="3">
        <v>4996</v>
      </c>
      <c r="I12" s="3">
        <v>8406</v>
      </c>
      <c r="J12" s="3">
        <v>3448</v>
      </c>
      <c r="K12" s="3">
        <v>45614</v>
      </c>
      <c r="L12" s="3">
        <v>5457</v>
      </c>
      <c r="M12" s="3">
        <v>-5654</v>
      </c>
      <c r="N12" s="3">
        <v>18429</v>
      </c>
      <c r="O12" s="3">
        <v>48412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32562</v>
      </c>
      <c r="C16" s="3">
        <v>37800</v>
      </c>
      <c r="D16" s="3">
        <v>65282</v>
      </c>
      <c r="E16" s="3">
        <v>69693</v>
      </c>
      <c r="F16" s="3">
        <v>83638</v>
      </c>
      <c r="G16" s="3">
        <v>90917</v>
      </c>
      <c r="H16" s="3">
        <v>96576</v>
      </c>
      <c r="I16" s="3">
        <v>94849</v>
      </c>
      <c r="J16" s="3">
        <v>-131096</v>
      </c>
      <c r="K16" s="3">
        <v>58665</v>
      </c>
      <c r="L16" s="3">
        <v>42449</v>
      </c>
      <c r="M16" s="3">
        <v>59388</v>
      </c>
      <c r="N16" s="3">
        <v>176310</v>
      </c>
      <c r="O16" s="3">
        <v>219396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27023</v>
      </c>
      <c r="C22" s="3">
        <v>35874</v>
      </c>
      <c r="D22" s="3">
        <v>32064</v>
      </c>
      <c r="E22" s="3">
        <v>29771</v>
      </c>
      <c r="F22" s="3">
        <v>34442</v>
      </c>
      <c r="G22" s="3">
        <v>39412</v>
      </c>
      <c r="H22" s="3">
        <v>47131</v>
      </c>
      <c r="I22" s="3">
        <v>61969</v>
      </c>
      <c r="J22" s="3">
        <v>240171</v>
      </c>
      <c r="K22" s="3">
        <v>255601</v>
      </c>
      <c r="L22" s="3">
        <v>211779</v>
      </c>
      <c r="M22" s="3">
        <v>218984</v>
      </c>
      <c r="N22" s="3">
        <v>212405</v>
      </c>
      <c r="O22" s="3">
        <v>191946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26066</v>
      </c>
      <c r="C23" s="3">
        <v>32634</v>
      </c>
      <c r="D23" s="3">
        <v>32865</v>
      </c>
      <c r="E23" s="3">
        <v>36378</v>
      </c>
      <c r="F23" s="3">
        <v>34735</v>
      </c>
      <c r="G23" s="3">
        <v>38845</v>
      </c>
      <c r="H23" s="3">
        <v>46149</v>
      </c>
      <c r="I23" s="3">
        <v>46661</v>
      </c>
      <c r="J23" s="3">
        <v>78943</v>
      </c>
      <c r="K23" s="3">
        <v>66172</v>
      </c>
      <c r="L23" s="3">
        <v>69008</v>
      </c>
      <c r="M23" s="3">
        <v>62540</v>
      </c>
      <c r="N23" s="3">
        <v>98570</v>
      </c>
      <c r="O23" s="3">
        <v>90566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25884</v>
      </c>
      <c r="C24" s="3">
        <v>40706</v>
      </c>
      <c r="D24" s="3">
        <v>53735</v>
      </c>
      <c r="E24" s="3">
        <v>47761</v>
      </c>
      <c r="F24" s="3">
        <v>63676</v>
      </c>
      <c r="G24" s="3">
        <v>84756</v>
      </c>
      <c r="H24" s="3">
        <v>76646</v>
      </c>
      <c r="I24" s="3">
        <v>63420</v>
      </c>
      <c r="J24" s="3">
        <v>-67876</v>
      </c>
      <c r="K24" s="3">
        <v>26929</v>
      </c>
      <c r="L24" s="3">
        <v>51359</v>
      </c>
      <c r="M24" s="3">
        <v>355009</v>
      </c>
      <c r="N24" s="3">
        <v>207935</v>
      </c>
      <c r="O24" s="3">
        <v>11111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15142</v>
      </c>
      <c r="C26" s="3">
        <v>21694</v>
      </c>
      <c r="D26" s="3">
        <v>41954</v>
      </c>
      <c r="E26" s="3">
        <v>44337</v>
      </c>
      <c r="F26" s="3">
        <v>36498</v>
      </c>
      <c r="G26" s="3">
        <v>38486</v>
      </c>
      <c r="H26" s="3">
        <v>46128</v>
      </c>
      <c r="I26" s="3">
        <v>49863</v>
      </c>
      <c r="J26" s="3">
        <v>112545</v>
      </c>
      <c r="K26" s="3">
        <v>-399906</v>
      </c>
      <c r="L26" s="3">
        <v>134896</v>
      </c>
      <c r="M26" s="3">
        <v>83888</v>
      </c>
      <c r="N26" s="3">
        <v>59834</v>
      </c>
      <c r="O26" s="3">
        <v>108050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52466</v>
      </c>
      <c r="C36" s="3">
        <v>47614</v>
      </c>
      <c r="D36" s="3">
        <v>68132</v>
      </c>
      <c r="E36" s="3">
        <v>89089</v>
      </c>
      <c r="F36" s="3">
        <v>91759</v>
      </c>
      <c r="G36" s="3">
        <v>97990</v>
      </c>
      <c r="H36" s="3">
        <v>108733</v>
      </c>
      <c r="I36" s="3">
        <v>121606</v>
      </c>
      <c r="J36" s="3">
        <v>221507</v>
      </c>
      <c r="K36" s="3">
        <v>267665</v>
      </c>
      <c r="L36" s="3">
        <v>344579</v>
      </c>
      <c r="M36" s="3">
        <v>336765</v>
      </c>
      <c r="N36" s="3">
        <v>273562</v>
      </c>
      <c r="O36" s="3">
        <v>264581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1215279</v>
      </c>
      <c r="C37" s="3">
        <v>1285658</v>
      </c>
      <c r="D37" s="3">
        <v>1379872</v>
      </c>
      <c r="E37" s="3">
        <v>1621277</v>
      </c>
      <c r="F37" s="3">
        <v>1783582</v>
      </c>
      <c r="G37" s="3">
        <v>1904351</v>
      </c>
      <c r="H37" s="3">
        <v>2168517</v>
      </c>
      <c r="I37" s="3">
        <v>2367335</v>
      </c>
      <c r="J37" s="3">
        <v>7283173</v>
      </c>
      <c r="K37" s="3">
        <v>6201474</v>
      </c>
      <c r="L37" s="3">
        <v>7151294</v>
      </c>
      <c r="M37" s="3">
        <v>7315967</v>
      </c>
      <c r="N37" s="3">
        <v>7416324</v>
      </c>
      <c r="O37" s="3">
        <v>7299736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1102744</v>
      </c>
      <c r="C38" s="3">
        <v>1098602</v>
      </c>
      <c r="D38" s="3">
        <v>1198088</v>
      </c>
      <c r="E38" s="3">
        <v>1314604</v>
      </c>
      <c r="F38" s="3">
        <v>1422266</v>
      </c>
      <c r="G38" s="3">
        <v>1743180</v>
      </c>
      <c r="H38" s="3">
        <v>2300917</v>
      </c>
      <c r="I38" s="3">
        <v>2306457</v>
      </c>
      <c r="J38" s="3">
        <v>6299708</v>
      </c>
      <c r="K38" s="3">
        <v>5350717</v>
      </c>
      <c r="L38" s="3">
        <v>6212701</v>
      </c>
      <c r="M38" s="3">
        <v>6225539</v>
      </c>
      <c r="N38" s="3">
        <v>7045266</v>
      </c>
      <c r="O38" s="3">
        <v>7071938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