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<sst xmlns="http://schemas.openxmlformats.org/spreadsheetml/2006/main" count="72" uniqueCount="68">
  <si>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</si>
  <si>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</si>
  <si>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</si>
  <si>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</si>
  <si>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</si>
  <si>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</si>
  <si>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</si>
  <si>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</si>
  <si>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</si>
  <si>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</si>
  <si>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</si>
  <si>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</si>
  <si>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</si>
  <si>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</si>
  <si>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</si>
  <si>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</si>
  <si>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</si>
  <si>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</si>
  <si>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</si>
  <si>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</si>
  <si>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</si>
  <si>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</si>
  <si>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</si>
  <si>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</si>
  <si>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</si>
  <si>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</si>
  <si>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</si>
  <si>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</si>
  <si>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</si>
  <si>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</si>
  <si>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</si>
  <si>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</si>
  <si>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</si>
  <si>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</si>
  <si>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</si>
  <si>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</si>
  <si>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</si>
  <si>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</si>
  <si>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</si>
  <si>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</si>
  <si>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</si>
  <si>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</si>
  <si>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</si>
  <si>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</si>
  <si>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</si>
  <si>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https://finance.yahoo.com/quote/ITDN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</si>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</sst>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D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DN" TargetMode="External"/><Relationship Id="rId5" Type="http://schemas.openxmlformats.org/officeDocument/2006/relationships/hyperlink" Target="https://finance.yahoo.com/quote/ITD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7364</v>
      </c>
      <c r="C6" s="3">
        <v>12216</v>
      </c>
      <c r="D6" s="3">
        <v>10496</v>
      </c>
      <c r="E6" s="3">
        <v>8573</v>
      </c>
      <c r="F6" s="3">
        <v>8341</v>
      </c>
      <c r="G6" s="3">
        <v>9217</v>
      </c>
      <c r="H6" s="3">
        <v>10222</v>
      </c>
      <c r="I6" s="3">
        <v>9026</v>
      </c>
      <c r="J6" s="3">
        <v>8710</v>
      </c>
      <c r="K6" s="3">
        <v>8798</v>
      </c>
      <c r="L6" s="3">
        <v>8697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17200</v>
      </c>
      <c r="C7" s="3">
        <v>18250</v>
      </c>
      <c r="D7" s="3">
        <v>18865</v>
      </c>
      <c r="E7" s="3">
        <v>18815</v>
      </c>
      <c r="F7" s="3">
        <v>19315</v>
      </c>
      <c r="G7" s="3">
        <v>16915</v>
      </c>
      <c r="H7" s="3">
        <v>18396</v>
      </c>
      <c r="I7" s="3">
        <v>20625</v>
      </c>
      <c r="J7" s="3">
        <v>21625</v>
      </c>
      <c r="K7" s="3">
        <v>21125</v>
      </c>
      <c r="L7" s="3">
        <v>21128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16997</v>
      </c>
      <c r="G10" s="3">
        <v>16180</v>
      </c>
      <c r="H10" s="3">
        <v>1100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19787</v>
      </c>
      <c r="C12" s="3">
        <v>19381</v>
      </c>
      <c r="D12" s="3">
        <v>18440</v>
      </c>
      <c r="E12" s="3">
        <v>17029</v>
      </c>
      <c r="F12" s="3">
        <v>-800</v>
      </c>
      <c r="G12" s="3">
        <v>-800</v>
      </c>
      <c r="H12" s="3">
        <v>-800</v>
      </c>
      <c r="I12" s="3">
        <v>-800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800</v>
      </c>
      <c r="K16" s="3">
        <v>800</v>
      </c>
      <c r="L16" s="3">
        <v>800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-23765</v>
      </c>
      <c r="C24" s="3">
        <v>-14916</v>
      </c>
      <c r="D24" s="3">
        <v>-24612</v>
      </c>
      <c r="E24" s="3">
        <v>-21604</v>
      </c>
      <c r="F24" s="3">
        <v>-10706</v>
      </c>
      <c r="G24" s="3">
        <v>-13723</v>
      </c>
      <c r="H24" s="3">
        <v>-20666</v>
      </c>
      <c r="I24" s="3">
        <v>7469</v>
      </c>
      <c r="J24" s="3">
        <v>6948</v>
      </c>
      <c r="K24" s="3">
        <v>9225</v>
      </c>
      <c r="L24" s="3">
        <v>4029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-27000</v>
      </c>
      <c r="G26" s="3">
        <v>-18975</v>
      </c>
      <c r="H26" s="3">
        <v>-195204</v>
      </c>
      <c r="I26" s="3">
        <v>0</v>
      </c>
      <c r="J26" s="3">
        <v>0</v>
      </c>
      <c r="K26" s="3">
        <v>0</v>
      </c>
      <c r="L26" s="3"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245880</v>
      </c>
      <c r="C37" s="3">
        <v>240060</v>
      </c>
      <c r="D37" s="3">
        <v>223767</v>
      </c>
      <c r="E37" s="3">
        <v>209632</v>
      </c>
      <c r="F37" s="3">
        <v>204464</v>
      </c>
      <c r="G37" s="3">
        <v>196169</v>
      </c>
      <c r="H37" s="3">
        <v>147611</v>
      </c>
      <c r="I37" s="3">
        <v>124604</v>
      </c>
      <c r="J37" s="3">
        <v>100392</v>
      </c>
      <c r="K37" s="3">
        <v>78869</v>
      </c>
      <c r="L37" s="3">
        <v>52273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27850</v>
      </c>
      <c r="C38" s="3">
        <v>33115</v>
      </c>
      <c r="D38" s="3">
        <v>27743</v>
      </c>
      <c r="E38" s="3">
        <v>23967</v>
      </c>
      <c r="F38" s="3">
        <v>30258</v>
      </c>
      <c r="G38" s="3">
        <v>32715</v>
      </c>
      <c r="H38" s="3">
        <v>12475</v>
      </c>
      <c r="I38" s="3">
        <v>19919</v>
      </c>
      <c r="J38" s="3">
        <v>26842</v>
      </c>
      <c r="K38" s="3">
        <v>36042</v>
      </c>
      <c r="L38" s="3">
        <v>40071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2023-12-22T01:42:45Z</cp:lastPrinted>
  <dcterms:created xsi:type="dcterms:W3CDTF">2023-12-22T01:42:45Z</dcterms:created>
  <dcterms:modified xsi:type="dcterms:W3CDTF">2023-12-22T01:42:45Z</dcterms:modified>
</cp:coreProperties>
</file>