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<sst xmlns="http://schemas.openxmlformats.org/spreadsheetml/2006/main" count="72" uniqueCount="69">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</sst>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GR" TargetMode="External"/><Relationship Id="rId5" Type="http://schemas.openxmlformats.org/officeDocument/2006/relationships/hyperlink" Target="https://finance.yahoo.com/quote/IT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533425</v>
      </c>
      <c r="C2" s="3">
        <v>433141</v>
      </c>
      <c r="D2" s="3">
        <v>496402</v>
      </c>
      <c r="E2" s="3">
        <v>55877</v>
      </c>
      <c r="F2" s="3">
        <v>502750</v>
      </c>
      <c r="G2" s="3">
        <v>508035</v>
      </c>
      <c r="H2" s="3">
        <v>830714</v>
      </c>
      <c r="I2" s="3">
        <v>875691</v>
      </c>
      <c r="J2" s="3">
        <v>940792</v>
      </c>
      <c r="K2" s="3">
        <v>979114</v>
      </c>
      <c r="L2" s="3">
        <v>860944</v>
      </c>
      <c r="M2" s="3">
        <v>1221079</v>
      </c>
      <c r="N2" s="3">
        <v>1376096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359844</v>
      </c>
      <c r="C3" s="3">
        <v>388469</v>
      </c>
      <c r="D3" s="3">
        <v>444528</v>
      </c>
      <c r="E3" s="3">
        <v>0</v>
      </c>
      <c r="F3" s="3">
        <v>444632</v>
      </c>
      <c r="G3" s="3">
        <v>456389</v>
      </c>
      <c r="H3" s="3">
        <v>737823</v>
      </c>
      <c r="I3" s="3">
        <v>782070</v>
      </c>
      <c r="J3" s="3">
        <v>852347</v>
      </c>
      <c r="K3" s="3">
        <v>903084</v>
      </c>
      <c r="L3" s="3">
        <v>787735</v>
      </c>
      <c r="M3" s="3">
        <v>884109</v>
      </c>
      <c r="N3" s="3">
        <v>1017090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45019</v>
      </c>
      <c r="C5" s="3">
        <v>45513</v>
      </c>
      <c r="D5" s="3">
        <v>52490</v>
      </c>
      <c r="E5" s="3">
        <v>0</v>
      </c>
      <c r="F5" s="3">
        <v>54077</v>
      </c>
      <c r="G5" s="3">
        <v>49845</v>
      </c>
      <c r="H5" s="3">
        <v>47899</v>
      </c>
      <c r="I5" s="3">
        <v>48850</v>
      </c>
      <c r="J5" s="3">
        <v>48604</v>
      </c>
      <c r="K5" s="3">
        <v>46529</v>
      </c>
      <c r="L5" s="3">
        <v>48468</v>
      </c>
      <c r="M5" s="3">
        <v>51985</v>
      </c>
      <c r="N5" s="3">
        <v>60918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64510</v>
      </c>
      <c r="C6" s="3">
        <v>72548</v>
      </c>
      <c r="D6" s="3">
        <v>80992</v>
      </c>
      <c r="E6" s="3">
        <v>0</v>
      </c>
      <c r="F6" s="3">
        <v>88107</v>
      </c>
      <c r="G6" s="3">
        <v>90602</v>
      </c>
      <c r="H6" s="3">
        <v>136444</v>
      </c>
      <c r="I6" s="3">
        <v>143073</v>
      </c>
      <c r="J6" s="3">
        <v>142441</v>
      </c>
      <c r="K6" s="3">
        <v>138695</v>
      </c>
      <c r="L6" s="3">
        <v>109006</v>
      </c>
      <c r="M6" s="3">
        <v>141418</v>
      </c>
      <c r="N6" s="3">
        <v>160578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-4942</v>
      </c>
      <c r="C7" s="3">
        <v>593</v>
      </c>
      <c r="D7" s="3">
        <v>42346</v>
      </c>
      <c r="E7" s="3">
        <v>44806</v>
      </c>
      <c r="F7" s="3">
        <v>15790</v>
      </c>
      <c r="G7" s="3">
        <v>15297</v>
      </c>
      <c r="H7" s="3">
        <v>60413</v>
      </c>
      <c r="I7" s="3">
        <v>36438</v>
      </c>
      <c r="J7" s="3">
        <v>16065</v>
      </c>
      <c r="K7" s="3">
        <v>12151</v>
      </c>
      <c r="L7" s="3">
        <v>7621</v>
      </c>
      <c r="M7" s="3">
        <v>7856</v>
      </c>
      <c r="N7" s="3">
        <v>16183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21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18519</v>
      </c>
      <c r="C11" s="3">
        <v>16928</v>
      </c>
      <c r="D11" s="3">
        <v>18054</v>
      </c>
      <c r="E11" s="3">
        <v>0</v>
      </c>
      <c r="F11" s="3">
        <v>11261</v>
      </c>
      <c r="G11" s="3">
        <v>4252</v>
      </c>
      <c r="H11" s="3">
        <v>68331</v>
      </c>
      <c r="I11" s="3">
        <v>63972</v>
      </c>
      <c r="J11" s="3">
        <v>99310</v>
      </c>
      <c r="K11" s="3">
        <v>52545</v>
      </c>
      <c r="L11" s="3">
        <v>38220</v>
      </c>
      <c r="M11" s="3">
        <v>31628</v>
      </c>
      <c r="N11" s="3">
        <v>38632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-1160</v>
      </c>
      <c r="C12" s="3">
        <v>111798</v>
      </c>
      <c r="D12" s="3">
        <v>148280</v>
      </c>
      <c r="E12" s="3">
        <v>0</v>
      </c>
      <c r="F12" s="3">
        <v>137900</v>
      </c>
      <c r="G12" s="3">
        <v>128293</v>
      </c>
      <c r="H12" s="3">
        <v>251070</v>
      </c>
      <c r="I12" s="3">
        <v>239675</v>
      </c>
      <c r="J12" s="3">
        <v>124700</v>
      </c>
      <c r="K12" s="3">
        <v>192691</v>
      </c>
      <c r="L12" s="3">
        <v>210607</v>
      </c>
      <c r="M12" s="3">
        <v>37</v>
      </c>
      <c r="N12" s="3">
        <v>899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16187</v>
      </c>
      <c r="C16" s="3">
        <v>15270</v>
      </c>
      <c r="D16" s="3">
        <v>11529</v>
      </c>
      <c r="E16" s="3">
        <v>0</v>
      </c>
      <c r="F16" s="3">
        <v>12571</v>
      </c>
      <c r="G16" s="3">
        <v>21121</v>
      </c>
      <c r="H16" s="3">
        <v>3287</v>
      </c>
      <c r="I16" s="3">
        <v>-37828</v>
      </c>
      <c r="J16" s="3">
        <v>14083</v>
      </c>
      <c r="K16" s="3">
        <v>13975</v>
      </c>
      <c r="L16" s="3">
        <v>8949</v>
      </c>
      <c r="M16" s="3">
        <v>8043</v>
      </c>
      <c r="N16" s="3">
        <v>10608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-18917</v>
      </c>
      <c r="I17" s="3">
        <v>-20408</v>
      </c>
      <c r="J17" s="3">
        <v>120931</v>
      </c>
      <c r="K17" s="3">
        <v>5118</v>
      </c>
      <c r="L17" s="3">
        <v>0</v>
      </c>
      <c r="M17" s="3">
        <v>3788</v>
      </c>
      <c r="N17" s="3">
        <v>1027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-300</v>
      </c>
      <c r="E19" s="3">
        <v>0</v>
      </c>
      <c r="F19" s="3">
        <v>-200</v>
      </c>
      <c r="G19" s="3">
        <v>1200</v>
      </c>
      <c r="H19" s="3">
        <v>-737</v>
      </c>
      <c r="I19" s="3">
        <v>-3685</v>
      </c>
      <c r="J19" s="3">
        <v>5623</v>
      </c>
      <c r="K19" s="3">
        <v>1100</v>
      </c>
      <c r="L19" s="3">
        <v>5706</v>
      </c>
      <c r="M19" s="3">
        <v>-3057</v>
      </c>
      <c r="N19" s="3">
        <v>-7636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35767</v>
      </c>
      <c r="C22" s="3">
        <v>36306</v>
      </c>
      <c r="D22" s="3">
        <v>46368</v>
      </c>
      <c r="E22" s="3">
        <v>0</v>
      </c>
      <c r="F22" s="3">
        <v>35966</v>
      </c>
      <c r="G22" s="3">
        <v>37197</v>
      </c>
      <c r="H22" s="3">
        <v>90524</v>
      </c>
      <c r="I22" s="3">
        <v>102796</v>
      </c>
      <c r="J22" s="3">
        <v>88988</v>
      </c>
      <c r="K22" s="3">
        <v>77895</v>
      </c>
      <c r="L22" s="3">
        <v>79324</v>
      </c>
      <c r="M22" s="3">
        <v>81369</v>
      </c>
      <c r="N22" s="3">
        <v>91991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6884</v>
      </c>
      <c r="C23" s="3">
        <v>12082</v>
      </c>
      <c r="D23" s="3">
        <v>10904</v>
      </c>
      <c r="E23" s="3">
        <v>0</v>
      </c>
      <c r="F23" s="3">
        <v>14101</v>
      </c>
      <c r="G23" s="3">
        <v>13186</v>
      </c>
      <c r="H23" s="3">
        <v>8408</v>
      </c>
      <c r="I23" s="3">
        <v>14680</v>
      </c>
      <c r="J23" s="3">
        <v>10470</v>
      </c>
      <c r="K23" s="3">
        <v>9294</v>
      </c>
      <c r="L23" s="3">
        <v>9163</v>
      </c>
      <c r="M23" s="3">
        <v>16185</v>
      </c>
      <c r="N23" s="3">
        <v>21023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1096</v>
      </c>
      <c r="C24" s="3">
        <v>35894</v>
      </c>
      <c r="D24" s="3">
        <v>13115</v>
      </c>
      <c r="E24" s="3">
        <v>-11071</v>
      </c>
      <c r="F24" s="3">
        <v>-7324</v>
      </c>
      <c r="G24" s="3">
        <v>30871</v>
      </c>
      <c r="H24" s="3">
        <v>-1333</v>
      </c>
      <c r="I24" s="3">
        <v>-22817</v>
      </c>
      <c r="J24" s="3">
        <v>48645</v>
      </c>
      <c r="K24" s="3">
        <v>67125</v>
      </c>
      <c r="L24" s="3">
        <v>15596</v>
      </c>
      <c r="M24" s="3">
        <v>-37696</v>
      </c>
      <c r="N24" s="3">
        <v>-63010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16140</v>
      </c>
      <c r="C26" s="3">
        <v>22489</v>
      </c>
      <c r="D26" s="3">
        <v>41069</v>
      </c>
      <c r="E26" s="3">
        <v>0</v>
      </c>
      <c r="F26" s="3">
        <v>18858</v>
      </c>
      <c r="G26" s="3">
        <v>24827</v>
      </c>
      <c r="H26" s="3">
        <v>58632</v>
      </c>
      <c r="I26" s="3">
        <v>47301</v>
      </c>
      <c r="J26" s="3">
        <v>44908</v>
      </c>
      <c r="K26" s="3">
        <v>48198</v>
      </c>
      <c r="L26" s="3">
        <v>46832</v>
      </c>
      <c r="M26" s="3">
        <v>53463</v>
      </c>
      <c r="N26" s="3">
        <v>74728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146380</v>
      </c>
      <c r="C36" s="3">
        <v>145806</v>
      </c>
      <c r="D36" s="3">
        <v>150893</v>
      </c>
      <c r="E36" s="3">
        <v>0</v>
      </c>
      <c r="F36" s="3">
        <v>145773</v>
      </c>
      <c r="G36" s="3">
        <v>144925</v>
      </c>
      <c r="H36" s="3">
        <v>372042</v>
      </c>
      <c r="I36" s="3">
        <v>235180</v>
      </c>
      <c r="J36" s="3">
        <v>231269</v>
      </c>
      <c r="K36" s="3">
        <v>246185</v>
      </c>
      <c r="L36" s="3">
        <v>253964</v>
      </c>
      <c r="M36" s="3">
        <v>277099</v>
      </c>
      <c r="N36" s="3">
        <v>317243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776976</v>
      </c>
      <c r="C37" s="3">
        <v>881347</v>
      </c>
      <c r="D37" s="3">
        <v>889875</v>
      </c>
      <c r="E37" s="3">
        <v>0</v>
      </c>
      <c r="F37" s="3">
        <v>889629</v>
      </c>
      <c r="G37" s="3">
        <v>955122</v>
      </c>
      <c r="H37" s="3">
        <v>2832543</v>
      </c>
      <c r="I37" s="3">
        <v>2848345</v>
      </c>
      <c r="J37" s="3">
        <v>2326681</v>
      </c>
      <c r="K37" s="3">
        <v>2353093</v>
      </c>
      <c r="L37" s="3">
        <v>2371857</v>
      </c>
      <c r="M37" s="3">
        <v>2582215</v>
      </c>
      <c r="N37" s="3">
        <v>2794386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350147</v>
      </c>
      <c r="C38" s="3">
        <v>414064</v>
      </c>
      <c r="D38" s="3">
        <v>409015</v>
      </c>
      <c r="E38" s="3">
        <v>0</v>
      </c>
      <c r="F38" s="3">
        <v>347574</v>
      </c>
      <c r="G38" s="3">
        <v>341760</v>
      </c>
      <c r="H38" s="3">
        <v>2107304</v>
      </c>
      <c r="I38" s="3">
        <v>1954964</v>
      </c>
      <c r="J38" s="3">
        <v>1266188</v>
      </c>
      <c r="K38" s="3">
        <v>1200605</v>
      </c>
      <c r="L38" s="3">
        <v>1100802</v>
      </c>
      <c r="M38" s="3">
        <v>1227518</v>
      </c>
      <c r="N38" s="3">
        <v>1376930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