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<sst xmlns="http://schemas.openxmlformats.org/spreadsheetml/2006/main" count="72" uniqueCount="69">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</sst>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TI" TargetMode="External"/><Relationship Id="rId5" Type="http://schemas.openxmlformats.org/officeDocument/2006/relationships/hyperlink" Target="https://finance.yahoo.com/quote/I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22042</v>
      </c>
      <c r="C2" s="3">
        <v>34546</v>
      </c>
      <c r="D2" s="3">
        <v>40486</v>
      </c>
      <c r="E2" s="3">
        <v>44619</v>
      </c>
      <c r="F2" s="3">
        <v>49116</v>
      </c>
      <c r="G2" s="3">
        <v>51280</v>
      </c>
      <c r="H2" s="3">
        <v>55699</v>
      </c>
      <c r="I2" s="3">
        <v>68523</v>
      </c>
      <c r="J2" s="3">
        <v>93307</v>
      </c>
      <c r="K2" s="3">
        <v>68678</v>
      </c>
      <c r="L2" s="3">
        <v>75440</v>
      </c>
      <c r="M2" s="3">
        <v>83262</v>
      </c>
      <c r="N2" s="3">
        <v>133572</v>
      </c>
      <c r="O2" s="3">
        <v>156052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29082</v>
      </c>
      <c r="D3" s="3">
        <v>35335</v>
      </c>
      <c r="E3" s="3">
        <v>38427</v>
      </c>
      <c r="F3" s="3">
        <v>42254</v>
      </c>
      <c r="G3" s="3">
        <v>44069</v>
      </c>
      <c r="H3" s="3">
        <v>47079</v>
      </c>
      <c r="I3" s="3">
        <v>58580</v>
      </c>
      <c r="J3" s="3">
        <v>58045</v>
      </c>
      <c r="K3" s="3">
        <v>58045</v>
      </c>
      <c r="L3" s="3">
        <v>63790</v>
      </c>
      <c r="M3" s="3">
        <v>70282</v>
      </c>
      <c r="N3" s="3">
        <v>86179</v>
      </c>
      <c r="O3" s="3">
        <v>114034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2646</v>
      </c>
      <c r="C5" s="3">
        <v>2444</v>
      </c>
      <c r="D5" s="3">
        <v>3183</v>
      </c>
      <c r="E5" s="3">
        <v>3071</v>
      </c>
      <c r="F5" s="3">
        <v>4029</v>
      </c>
      <c r="G5" s="3">
        <v>5396</v>
      </c>
      <c r="H5" s="3">
        <v>6933</v>
      </c>
      <c r="I5" s="3">
        <v>6877</v>
      </c>
      <c r="J5" s="3">
        <v>3755</v>
      </c>
      <c r="K5" s="3">
        <v>3755</v>
      </c>
      <c r="L5" s="3">
        <v>4315</v>
      </c>
      <c r="M5" s="3">
        <v>5130</v>
      </c>
      <c r="N5" s="3">
        <v>7354</v>
      </c>
      <c r="O5" s="3">
        <v>8321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15709</v>
      </c>
      <c r="C6" s="3">
        <v>16981</v>
      </c>
      <c r="D6" s="3">
        <v>17986</v>
      </c>
      <c r="E6" s="3">
        <v>18090</v>
      </c>
      <c r="F6" s="3">
        <v>19269</v>
      </c>
      <c r="G6" s="3">
        <v>24425</v>
      </c>
      <c r="H6" s="3">
        <v>26846</v>
      </c>
      <c r="I6" s="3">
        <v>33313</v>
      </c>
      <c r="J6" s="3">
        <v>34166</v>
      </c>
      <c r="K6" s="3">
        <v>40665</v>
      </c>
      <c r="L6" s="3">
        <v>39164</v>
      </c>
      <c r="M6" s="3">
        <v>39164</v>
      </c>
      <c r="N6" s="3">
        <v>44060</v>
      </c>
      <c r="O6" s="3">
        <v>44885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113</v>
      </c>
      <c r="C7" s="3">
        <v>8201</v>
      </c>
      <c r="D7" s="3">
        <v>-115</v>
      </c>
      <c r="E7" s="3">
        <v>463</v>
      </c>
      <c r="F7" s="3">
        <v>652</v>
      </c>
      <c r="G7" s="3">
        <v>440</v>
      </c>
      <c r="H7" s="3">
        <v>360</v>
      </c>
      <c r="I7" s="3">
        <v>2449</v>
      </c>
      <c r="J7" s="3">
        <v>275</v>
      </c>
      <c r="K7" s="3">
        <v>-6224</v>
      </c>
      <c r="L7" s="3">
        <v>2258</v>
      </c>
      <c r="M7" s="3">
        <v>2123</v>
      </c>
      <c r="N7" s="3">
        <v>2673</v>
      </c>
      <c r="O7" s="3">
        <v>3327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6</v>
      </c>
      <c r="H10" s="3">
        <v>12</v>
      </c>
      <c r="I10" s="3">
        <v>13</v>
      </c>
      <c r="J10" s="3">
        <v>128</v>
      </c>
      <c r="K10" s="3">
        <v>128</v>
      </c>
      <c r="L10" s="3">
        <v>229</v>
      </c>
      <c r="M10" s="3">
        <v>113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264</v>
      </c>
      <c r="C11" s="3">
        <v>152</v>
      </c>
      <c r="D11" s="3">
        <v>72</v>
      </c>
      <c r="E11" s="3">
        <v>6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14</v>
      </c>
      <c r="O11" s="3">
        <v>329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44</v>
      </c>
      <c r="C12" s="3">
        <v>23394</v>
      </c>
      <c r="D12" s="3">
        <v>17687</v>
      </c>
      <c r="E12" s="3">
        <v>16392</v>
      </c>
      <c r="F12" s="3">
        <v>17694</v>
      </c>
      <c r="G12" s="3">
        <v>11786</v>
      </c>
      <c r="H12" s="3">
        <v>33206</v>
      </c>
      <c r="I12" s="3">
        <v>32982</v>
      </c>
      <c r="J12" s="3">
        <v>49</v>
      </c>
      <c r="K12" s="3">
        <v>24678</v>
      </c>
      <c r="L12" s="3">
        <v>32260</v>
      </c>
      <c r="M12" s="3">
        <v>33930</v>
      </c>
      <c r="N12" s="3">
        <v>-18</v>
      </c>
      <c r="O12" s="3">
        <v>124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960</v>
      </c>
      <c r="C16" s="3">
        <v>278</v>
      </c>
      <c r="D16" s="3">
        <v>643</v>
      </c>
      <c r="E16" s="3">
        <v>716</v>
      </c>
      <c r="F16" s="3">
        <v>704</v>
      </c>
      <c r="G16" s="3">
        <v>-816</v>
      </c>
      <c r="H16" s="3">
        <v>9079</v>
      </c>
      <c r="I16" s="3">
        <v>-44</v>
      </c>
      <c r="J16" s="3">
        <v>36</v>
      </c>
      <c r="K16" s="3">
        <v>36</v>
      </c>
      <c r="L16" s="3">
        <v>160</v>
      </c>
      <c r="M16" s="3">
        <v>115</v>
      </c>
      <c r="N16" s="3">
        <v>174</v>
      </c>
      <c r="O16" s="3">
        <v>135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-191</v>
      </c>
      <c r="C17" s="3">
        <v>-55</v>
      </c>
      <c r="D17" s="3">
        <v>28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-5023</v>
      </c>
      <c r="K17" s="3">
        <v>-5023</v>
      </c>
      <c r="L17" s="3">
        <v>-3852</v>
      </c>
      <c r="M17" s="3">
        <v>9643</v>
      </c>
      <c r="N17" s="3">
        <v>-180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986</v>
      </c>
      <c r="C22" s="3">
        <v>1030</v>
      </c>
      <c r="D22" s="3">
        <v>907</v>
      </c>
      <c r="E22" s="3">
        <v>901</v>
      </c>
      <c r="F22" s="3">
        <v>768</v>
      </c>
      <c r="G22" s="3">
        <v>525</v>
      </c>
      <c r="H22" s="3">
        <v>649</v>
      </c>
      <c r="I22" s="3">
        <v>729</v>
      </c>
      <c r="J22" s="3">
        <v>754</v>
      </c>
      <c r="K22" s="3">
        <v>754</v>
      </c>
      <c r="L22" s="3">
        <v>770</v>
      </c>
      <c r="M22" s="3">
        <v>734</v>
      </c>
      <c r="N22" s="3">
        <v>820</v>
      </c>
      <c r="O22" s="3">
        <v>615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375</v>
      </c>
      <c r="C23" s="3">
        <v>382</v>
      </c>
      <c r="D23" s="3">
        <v>331</v>
      </c>
      <c r="E23" s="3">
        <v>279</v>
      </c>
      <c r="F23" s="3">
        <v>300</v>
      </c>
      <c r="G23" s="3">
        <v>398</v>
      </c>
      <c r="H23" s="3">
        <v>659</v>
      </c>
      <c r="I23" s="3">
        <v>976</v>
      </c>
      <c r="J23" s="3">
        <v>1861</v>
      </c>
      <c r="K23" s="3">
        <v>1861</v>
      </c>
      <c r="L23" s="3">
        <v>2495</v>
      </c>
      <c r="M23" s="3">
        <v>2902</v>
      </c>
      <c r="N23" s="3">
        <v>3401</v>
      </c>
      <c r="O23" s="3">
        <v>2890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2920</v>
      </c>
      <c r="C24" s="3">
        <v>3187</v>
      </c>
      <c r="D24" s="3">
        <v>-1667</v>
      </c>
      <c r="E24" s="3">
        <v>1775</v>
      </c>
      <c r="F24" s="3">
        <v>2304</v>
      </c>
      <c r="G24" s="3">
        <v>13096</v>
      </c>
      <c r="H24" s="3">
        <v>-4038</v>
      </c>
      <c r="I24" s="3">
        <v>855</v>
      </c>
      <c r="J24" s="3">
        <v>-627</v>
      </c>
      <c r="K24" s="3">
        <v>-627</v>
      </c>
      <c r="L24" s="3">
        <v>-1482</v>
      </c>
      <c r="M24" s="3">
        <v>-7280</v>
      </c>
      <c r="N24" s="3">
        <v>-2862</v>
      </c>
      <c r="O24" s="3">
        <v>6514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294</v>
      </c>
      <c r="C26" s="3">
        <v>414</v>
      </c>
      <c r="D26" s="3">
        <v>337</v>
      </c>
      <c r="E26" s="3">
        <v>815</v>
      </c>
      <c r="F26" s="3">
        <v>452</v>
      </c>
      <c r="G26" s="3">
        <v>986</v>
      </c>
      <c r="H26" s="3">
        <v>856</v>
      </c>
      <c r="I26" s="3">
        <v>668</v>
      </c>
      <c r="J26" s="3">
        <v>486</v>
      </c>
      <c r="K26" s="3">
        <v>486</v>
      </c>
      <c r="L26" s="3">
        <v>409</v>
      </c>
      <c r="M26" s="3">
        <v>601</v>
      </c>
      <c r="N26" s="3">
        <v>466</v>
      </c>
      <c r="O26" s="3">
        <v>528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2461</v>
      </c>
      <c r="D36" s="3">
        <v>1948</v>
      </c>
      <c r="E36" s="3">
        <v>1862</v>
      </c>
      <c r="F36" s="3">
        <v>1546</v>
      </c>
      <c r="G36" s="3">
        <v>1990</v>
      </c>
      <c r="H36" s="3">
        <v>2139</v>
      </c>
      <c r="I36" s="3">
        <v>2064</v>
      </c>
      <c r="J36" s="3">
        <v>2333</v>
      </c>
      <c r="K36" s="3">
        <v>1965</v>
      </c>
      <c r="L36" s="3">
        <v>1835</v>
      </c>
      <c r="M36" s="3">
        <v>1923</v>
      </c>
      <c r="N36" s="3">
        <v>1392</v>
      </c>
      <c r="O36" s="3">
        <v>1297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70568</v>
      </c>
      <c r="D37" s="3">
        <v>69740</v>
      </c>
      <c r="E37" s="3">
        <v>69511</v>
      </c>
      <c r="F37" s="3">
        <v>70607</v>
      </c>
      <c r="G37" s="3">
        <v>70632</v>
      </c>
      <c r="H37" s="3">
        <v>60020</v>
      </c>
      <c r="I37" s="3">
        <v>62345</v>
      </c>
      <c r="J37" s="3">
        <v>62886</v>
      </c>
      <c r="K37" s="3">
        <v>57955</v>
      </c>
      <c r="L37" s="3">
        <v>101957</v>
      </c>
      <c r="M37" s="3">
        <v>126869</v>
      </c>
      <c r="N37" s="3">
        <v>123983</v>
      </c>
      <c r="O37" s="3">
        <v>111794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-58066</v>
      </c>
      <c r="C38" s="3">
        <v>17272</v>
      </c>
      <c r="D38" s="3">
        <v>14268</v>
      </c>
      <c r="E38" s="3">
        <v>13630</v>
      </c>
      <c r="F38" s="3">
        <v>13117</v>
      </c>
      <c r="G38" s="3">
        <v>14664</v>
      </c>
      <c r="H38" s="3">
        <v>16558</v>
      </c>
      <c r="I38" s="3">
        <v>22121</v>
      </c>
      <c r="J38" s="3">
        <v>23365</v>
      </c>
      <c r="K38" s="3">
        <v>23900</v>
      </c>
      <c r="L38" s="3">
        <v>38830</v>
      </c>
      <c r="M38" s="3">
        <v>49503</v>
      </c>
      <c r="N38" s="3">
        <v>48733</v>
      </c>
      <c r="O38" s="3">
        <v>48888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2023-12-22T01:43:02Z</cp:lastPrinted>
  <dcterms:created xsi:type="dcterms:W3CDTF">2023-12-22T01:43:02Z</dcterms:created>
  <dcterms:modified xsi:type="dcterms:W3CDTF">2023-12-22T01:43:02Z</dcterms:modified>
</cp:coreProperties>
</file>