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<sst xmlns="http://schemas.openxmlformats.org/spreadsheetml/2006/main" count="72" uniqueCount="69">
  <si>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</si>
  <si>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</si>
  <si>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</si>
  <si>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</si>
  <si>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</si>
  <si>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</si>
  <si>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</si>
  <si>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</si>
  <si>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</si>
  <si>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</si>
  <si>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</si>
  <si>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</si>
  <si>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</si>
  <si>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</si>
  <si>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</si>
  <si>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</si>
  <si>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</si>
  <si>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</si>
  <si>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</si>
  <si>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</si>
  <si>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</si>
  <si>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</si>
  <si>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</si>
  <si>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</si>
  <si>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</si>
  <si>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</si>
  <si>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</si>
  <si>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</si>
  <si>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</si>
  <si>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</si>
  <si>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</si>
  <si>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</si>
  <si>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</si>
  <si>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</si>
  <si>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</si>
  <si>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</si>
  <si>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</si>
  <si>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</si>
  <si>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</si>
  <si>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</si>
  <si>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</si>
  <si>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</si>
  <si>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</si>
  <si>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</si>
  <si>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</si>
  <si>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</si>
  <si>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https://finance.yahoo.com/quote/ITOS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</si>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</sst>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TO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TOS" TargetMode="External"/><Relationship Id="rId5" Type="http://schemas.openxmlformats.org/officeDocument/2006/relationships/hyperlink" Target="https://finance.yahoo.com/quote/IT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344775</v>
      </c>
      <c r="E2" s="3">
        <v>267630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19211</v>
      </c>
      <c r="C5" s="3">
        <v>29900</v>
      </c>
      <c r="D5" s="3">
        <v>59369</v>
      </c>
      <c r="E5" s="3">
        <v>97359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8837</v>
      </c>
      <c r="C6" s="3">
        <v>15340</v>
      </c>
      <c r="D6" s="3">
        <v>40505</v>
      </c>
      <c r="E6" s="3">
        <v>43947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78</v>
      </c>
      <c r="E10" s="3">
        <v>11361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5475</v>
      </c>
      <c r="C12" s="3">
        <v>7150</v>
      </c>
      <c r="D12" s="3">
        <v>11485</v>
      </c>
      <c r="E12" s="3">
        <v>11099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-119</v>
      </c>
      <c r="C16" s="3">
        <v>-57</v>
      </c>
      <c r="D16" s="3">
        <v>41943</v>
      </c>
      <c r="E16" s="3">
        <v>52084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611</v>
      </c>
      <c r="C22" s="3">
        <v>535</v>
      </c>
      <c r="D22" s="3">
        <v>603</v>
      </c>
      <c r="E22" s="3">
        <v>803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809</v>
      </c>
      <c r="C23" s="3">
        <v>4292</v>
      </c>
      <c r="D23" s="3">
        <v>13794</v>
      </c>
      <c r="E23" s="3">
        <v>21561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-2111</v>
      </c>
      <c r="C24" s="3">
        <v>8030</v>
      </c>
      <c r="D24" s="3">
        <v>284222</v>
      </c>
      <c r="E24" s="3">
        <v>-230257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721</v>
      </c>
      <c r="C26" s="3">
        <v>356</v>
      </c>
      <c r="D26" s="3">
        <v>1181</v>
      </c>
      <c r="E26" s="3">
        <v>938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1336</v>
      </c>
      <c r="C36" s="3">
        <v>2121</v>
      </c>
      <c r="D36" s="3">
        <v>2072</v>
      </c>
      <c r="E36" s="3">
        <v>2121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30744</v>
      </c>
      <c r="C37" s="3">
        <v>344558</v>
      </c>
      <c r="D37" s="3">
        <v>884712</v>
      </c>
      <c r="E37" s="3">
        <v>754991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66832</v>
      </c>
      <c r="C38" s="3">
        <v>21361</v>
      </c>
      <c r="D38" s="3">
        <v>331892</v>
      </c>
      <c r="E38" s="3">
        <v>91659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2023-12-22T01:47:23Z</cp:lastPrinted>
  <dcterms:created xsi:type="dcterms:W3CDTF">2023-12-22T01:47:23Z</dcterms:created>
  <dcterms:modified xsi:type="dcterms:W3CDTF">2023-12-22T01:47:23Z</dcterms:modified>
</cp:coreProperties>
</file>