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<sst xmlns="http://schemas.openxmlformats.org/spreadsheetml/2006/main" count="72" uniqueCount="68">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</sst>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P" TargetMode="External"/><Relationship Id="rId5" Type="http://schemas.openxmlformats.org/officeDocument/2006/relationships/hyperlink" Target="https://finance.yahoo.com/quote/I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102142828</v>
      </c>
      <c r="C2" s="3">
        <v>123989917</v>
      </c>
      <c r="D2" s="3">
        <v>150747316</v>
      </c>
      <c r="E2" s="3">
        <v>130757917</v>
      </c>
      <c r="F2" s="3">
        <v>109553184</v>
      </c>
      <c r="G2" s="3">
        <v>119838756</v>
      </c>
      <c r="H2" s="3">
        <v>113416365</v>
      </c>
      <c r="I2" s="3">
        <v>116758119</v>
      </c>
      <c r="J2" s="3">
        <v>100683704</v>
      </c>
      <c r="K2" s="3">
        <v>2240944</v>
      </c>
      <c r="L2" s="3">
        <v>5589123</v>
      </c>
      <c r="M2" s="3">
        <v>745323</v>
      </c>
      <c r="N2" s="3">
        <v>4335998</v>
      </c>
      <c r="O2" s="3">
        <v>4754196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82107531</v>
      </c>
      <c r="C3" s="3">
        <v>97814315</v>
      </c>
      <c r="D3" s="3">
        <v>117797241</v>
      </c>
      <c r="E3" s="3">
        <v>124060559</v>
      </c>
      <c r="F3" s="3">
        <v>102392031</v>
      </c>
      <c r="G3" s="3">
        <v>114263299</v>
      </c>
      <c r="H3" s="3">
        <v>107442568</v>
      </c>
      <c r="I3" s="3">
        <v>109212717</v>
      </c>
      <c r="J3" s="3">
        <v>97067627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18233</v>
      </c>
      <c r="D5" s="3">
        <v>19756</v>
      </c>
      <c r="E5" s="3">
        <v>21636</v>
      </c>
      <c r="F5" s="3">
        <v>25125</v>
      </c>
      <c r="G5" s="3">
        <v>20276</v>
      </c>
      <c r="H5" s="3">
        <v>28448</v>
      </c>
      <c r="I5" s="3">
        <v>21598</v>
      </c>
      <c r="J5" s="3">
        <v>31922</v>
      </c>
      <c r="K5" s="3">
        <v>30194</v>
      </c>
      <c r="L5" s="3">
        <v>74825</v>
      </c>
      <c r="M5" s="3">
        <v>69208</v>
      </c>
      <c r="N5" s="3">
        <v>101410</v>
      </c>
      <c r="O5" s="3">
        <v>145538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2029201</v>
      </c>
      <c r="C6" s="3">
        <v>3074256</v>
      </c>
      <c r="D6" s="3">
        <v>2517530</v>
      </c>
      <c r="E6" s="3">
        <v>3360520</v>
      </c>
      <c r="F6" s="3">
        <v>4567079</v>
      </c>
      <c r="G6" s="3">
        <v>4859215</v>
      </c>
      <c r="H6" s="3">
        <v>9663835</v>
      </c>
      <c r="I6" s="3">
        <v>12401858</v>
      </c>
      <c r="J6" s="3">
        <v>11307395</v>
      </c>
      <c r="K6" s="3">
        <v>13098373</v>
      </c>
      <c r="L6" s="3">
        <v>9781719</v>
      </c>
      <c r="M6" s="3">
        <v>11157789</v>
      </c>
      <c r="N6" s="3">
        <v>9558190</v>
      </c>
      <c r="O6" s="3">
        <v>10058723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1097129</v>
      </c>
      <c r="D7" s="3">
        <v>22765639</v>
      </c>
      <c r="E7" s="3">
        <v>305988</v>
      </c>
      <c r="F7" s="3">
        <v>-2756111</v>
      </c>
      <c r="G7" s="3">
        <v>-2894012</v>
      </c>
      <c r="H7" s="3">
        <v>-7383592</v>
      </c>
      <c r="I7" s="3">
        <v>-9510473</v>
      </c>
      <c r="J7" s="3">
        <v>-6048363</v>
      </c>
      <c r="K7" s="3">
        <v>-5806870</v>
      </c>
      <c r="L7" s="3">
        <v>-7458186</v>
      </c>
      <c r="M7" s="3">
        <v>-8514564</v>
      </c>
      <c r="N7" s="3">
        <v>-7273905</v>
      </c>
      <c r="O7" s="3">
        <v>-145538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108610</v>
      </c>
      <c r="C10" s="3">
        <v>163183</v>
      </c>
      <c r="D10" s="3">
        <v>36437</v>
      </c>
      <c r="E10" s="3">
        <v>30674</v>
      </c>
      <c r="F10" s="3">
        <v>90260</v>
      </c>
      <c r="G10" s="3">
        <v>149783</v>
      </c>
      <c r="H10" s="3">
        <v>70319</v>
      </c>
      <c r="I10" s="3">
        <v>96976</v>
      </c>
      <c r="J10" s="3">
        <v>34590</v>
      </c>
      <c r="K10" s="3">
        <v>36632</v>
      </c>
      <c r="L10" s="3">
        <v>64717</v>
      </c>
      <c r="M10" s="3">
        <v>32033</v>
      </c>
      <c r="N10" s="3">
        <v>38766</v>
      </c>
      <c r="O10" s="3">
        <v>24264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728429</v>
      </c>
      <c r="C11" s="3">
        <v>633010</v>
      </c>
      <c r="D11" s="3">
        <v>699892</v>
      </c>
      <c r="E11" s="3">
        <v>871834</v>
      </c>
      <c r="F11" s="3">
        <v>995694</v>
      </c>
      <c r="G11" s="3">
        <v>1446439</v>
      </c>
      <c r="H11" s="3">
        <v>3157524</v>
      </c>
      <c r="I11" s="3">
        <v>2621147</v>
      </c>
      <c r="J11" s="3">
        <v>2433770</v>
      </c>
      <c r="K11" s="3">
        <v>1492119</v>
      </c>
      <c r="L11" s="3">
        <v>926368</v>
      </c>
      <c r="M11" s="3">
        <v>1026512</v>
      </c>
      <c r="N11" s="3">
        <v>1124702</v>
      </c>
      <c r="O11" s="3">
        <v>1027951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6318561</v>
      </c>
      <c r="E12" s="3">
        <v>5297900</v>
      </c>
      <c r="F12" s="3">
        <v>4195522</v>
      </c>
      <c r="G12" s="3">
        <v>4367197</v>
      </c>
      <c r="H12" s="3">
        <v>5705353</v>
      </c>
      <c r="I12" s="3">
        <v>4077048</v>
      </c>
      <c r="J12" s="3">
        <v>3100552</v>
      </c>
      <c r="K12" s="3">
        <v>-479128</v>
      </c>
      <c r="L12" s="3">
        <v>902668</v>
      </c>
      <c r="M12" s="3">
        <v>243021</v>
      </c>
      <c r="N12" s="3">
        <v>8837650</v>
      </c>
      <c r="O12" s="3">
        <v>1448245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4666069</v>
      </c>
      <c r="C16" s="3">
        <v>5964621</v>
      </c>
      <c r="D16" s="3">
        <v>7799226</v>
      </c>
      <c r="E16" s="3">
        <v>5464843</v>
      </c>
      <c r="F16" s="3">
        <v>5094535</v>
      </c>
      <c r="G16" s="3">
        <v>4432504</v>
      </c>
      <c r="H16" s="3">
        <v>4122965</v>
      </c>
      <c r="I16" s="3">
        <v>3114572</v>
      </c>
      <c r="J16" s="3">
        <v>662828</v>
      </c>
      <c r="K16" s="3">
        <v>-1850928</v>
      </c>
      <c r="L16" s="3">
        <v>1076102</v>
      </c>
      <c r="M16" s="3">
        <v>-1101858</v>
      </c>
      <c r="N16" s="3">
        <v>5546954</v>
      </c>
      <c r="O16" s="3">
        <v>11711339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3510082</v>
      </c>
      <c r="C22" s="3">
        <v>4147777</v>
      </c>
      <c r="D22" s="3">
        <v>4424531</v>
      </c>
      <c r="E22" s="3">
        <v>8382859</v>
      </c>
      <c r="F22" s="3">
        <v>7794743</v>
      </c>
      <c r="G22" s="3">
        <v>8289320</v>
      </c>
      <c r="H22" s="3">
        <v>13398990</v>
      </c>
      <c r="I22" s="3">
        <v>15287509</v>
      </c>
      <c r="J22" s="3">
        <v>14633780</v>
      </c>
      <c r="K22" s="3">
        <v>14290919</v>
      </c>
      <c r="L22" s="3">
        <v>15304039</v>
      </c>
      <c r="M22" s="3">
        <v>15793854</v>
      </c>
      <c r="N22" s="3">
        <v>15358452</v>
      </c>
      <c r="O22" s="3">
        <v>14788036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560182</v>
      </c>
      <c r="C23" s="3">
        <v>101046</v>
      </c>
      <c r="D23" s="3">
        <v>30369</v>
      </c>
      <c r="E23" s="3">
        <v>378065</v>
      </c>
      <c r="F23" s="3">
        <v>773862</v>
      </c>
      <c r="G23" s="3">
        <v>0</v>
      </c>
      <c r="H23" s="3">
        <v>0</v>
      </c>
      <c r="I23" s="3">
        <v>1417395</v>
      </c>
      <c r="J23" s="3">
        <v>0</v>
      </c>
      <c r="K23" s="3">
        <v>470361</v>
      </c>
      <c r="L23" s="3">
        <v>0</v>
      </c>
      <c r="M23" s="3">
        <v>1256700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-1751802</v>
      </c>
      <c r="C24" s="3">
        <v>559379</v>
      </c>
      <c r="D24" s="3">
        <v>8672119</v>
      </c>
      <c r="E24" s="3">
        <v>11469931</v>
      </c>
      <c r="F24" s="3">
        <v>17832723</v>
      </c>
      <c r="G24" s="3">
        <v>21795838</v>
      </c>
      <c r="H24" s="3">
        <v>5645306</v>
      </c>
      <c r="I24" s="3">
        <v>-4498106</v>
      </c>
      <c r="J24" s="3">
        <v>5154341</v>
      </c>
      <c r="K24" s="3">
        <v>-426466</v>
      </c>
      <c r="L24" s="3">
        <v>-9929245</v>
      </c>
      <c r="M24" s="3">
        <v>709682</v>
      </c>
      <c r="N24" s="3">
        <v>-21949586</v>
      </c>
      <c r="O24" s="3">
        <v>12502660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13604113</v>
      </c>
      <c r="C26" s="3">
        <v>34774829</v>
      </c>
      <c r="D26" s="3">
        <v>25424280</v>
      </c>
      <c r="E26" s="3">
        <v>16278952</v>
      </c>
      <c r="F26" s="3">
        <v>64566785</v>
      </c>
      <c r="G26" s="3">
        <v>39207768</v>
      </c>
      <c r="H26" s="3">
        <v>19331000</v>
      </c>
      <c r="I26" s="3">
        <v>11586214</v>
      </c>
      <c r="J26" s="3">
        <v>9380702</v>
      </c>
      <c r="K26" s="3">
        <v>2198852</v>
      </c>
      <c r="L26" s="3">
        <v>6416481</v>
      </c>
      <c r="M26" s="3">
        <v>21106210</v>
      </c>
      <c r="N26" s="3">
        <v>25071372</v>
      </c>
      <c r="O26" s="3">
        <v>4534092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87445960</v>
      </c>
      <c r="D36" s="3">
        <v>114651107</v>
      </c>
      <c r="E36" s="3">
        <v>122391456</v>
      </c>
      <c r="F36" s="3">
        <v>178535259</v>
      </c>
      <c r="G36" s="3">
        <v>208213198</v>
      </c>
      <c r="H36" s="3">
        <v>206191158</v>
      </c>
      <c r="I36" s="3">
        <v>187689880</v>
      </c>
      <c r="J36" s="3">
        <v>189388709</v>
      </c>
      <c r="K36" s="3">
        <v>167829716</v>
      </c>
      <c r="L36" s="3">
        <v>151616852</v>
      </c>
      <c r="M36" s="3">
        <v>145142642</v>
      </c>
      <c r="N36" s="3">
        <v>126587428</v>
      </c>
      <c r="O36" s="3">
        <v>151569898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115506341</v>
      </c>
      <c r="D37" s="3">
        <v>144957864</v>
      </c>
      <c r="E37" s="3">
        <v>162846324</v>
      </c>
      <c r="F37" s="3">
        <v>4325023</v>
      </c>
      <c r="G37" s="3">
        <v>239767585</v>
      </c>
      <c r="H37" s="3">
        <v>238626919</v>
      </c>
      <c r="I37" s="3">
        <v>208377618</v>
      </c>
      <c r="J37" s="3">
        <v>218989481</v>
      </c>
      <c r="K37" s="3">
        <v>203076010</v>
      </c>
      <c r="L37" s="3">
        <v>190198430</v>
      </c>
      <c r="M37" s="3">
        <v>199874474</v>
      </c>
      <c r="N37" s="3">
        <v>241535202</v>
      </c>
      <c r="O37" s="3">
        <v>204447233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-56274956</v>
      </c>
      <c r="C38" s="3">
        <v>13964265</v>
      </c>
      <c r="D38" s="3">
        <v>17432421</v>
      </c>
      <c r="E38" s="3">
        <v>20077523</v>
      </c>
      <c r="F38" s="3">
        <v>-156728125</v>
      </c>
      <c r="G38" s="3">
        <v>64822219</v>
      </c>
      <c r="H38" s="3">
        <v>62817494</v>
      </c>
      <c r="I38" s="3">
        <v>35622232</v>
      </c>
      <c r="J38" s="3">
        <v>33664117</v>
      </c>
      <c r="K38" s="3">
        <v>36526095</v>
      </c>
      <c r="L38" s="3">
        <v>24203368</v>
      </c>
      <c r="M38" s="3">
        <v>24794300</v>
      </c>
      <c r="N38" s="3">
        <v>25785294</v>
      </c>
      <c r="O38" s="3">
        <v>23123341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