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<sst xmlns="http://schemas.openxmlformats.org/spreadsheetml/2006/main" count="72" uniqueCount="69">
  <si>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</si>
  <si>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</si>
  <si>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</si>
  <si>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</si>
  <si>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</si>
  <si>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</si>
  <si>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</si>
  <si>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</si>
  <si>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</si>
  <si>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</si>
  <si>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</si>
  <si>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</si>
  <si>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</si>
  <si>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</si>
  <si>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</si>
  <si>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</si>
  <si>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</si>
  <si>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</si>
  <si>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</si>
  <si>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</si>
  <si>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</si>
  <si>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</si>
  <si>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</si>
  <si>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</si>
  <si>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</si>
  <si>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</si>
  <si>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</si>
  <si>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</si>
  <si>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</si>
  <si>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</si>
  <si>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</si>
  <si>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</si>
  <si>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</si>
  <si>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</si>
  <si>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</si>
  <si>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</si>
  <si>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</si>
  <si>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</si>
  <si>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</si>
  <si>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</si>
  <si>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</si>
  <si>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</si>
  <si>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</si>
  <si>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</si>
  <si>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</si>
  <si>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</si>
  <si>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https://finance.yahoo.com/quote/ITRM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</si>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</sst>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TR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TRM" TargetMode="External"/><Relationship Id="rId5" Type="http://schemas.openxmlformats.org/officeDocument/2006/relationships/hyperlink" Target="https://finance.yahoo.com/quote/IT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508</v>
      </c>
      <c r="D2" s="3">
        <v>239</v>
      </c>
      <c r="E2" s="3">
        <v>37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10101</v>
      </c>
      <c r="C5" s="3">
        <v>25499</v>
      </c>
      <c r="D5" s="3">
        <v>68647</v>
      </c>
      <c r="E5" s="3">
        <v>90774</v>
      </c>
      <c r="F5" s="3">
        <v>21074</v>
      </c>
      <c r="G5" s="3">
        <v>10712</v>
      </c>
      <c r="H5" s="3">
        <v>17617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3258</v>
      </c>
      <c r="C6" s="3">
        <v>4464</v>
      </c>
      <c r="D6" s="3">
        <v>8781</v>
      </c>
      <c r="E6" s="3">
        <v>11284</v>
      </c>
      <c r="F6" s="3">
        <v>11052</v>
      </c>
      <c r="G6" s="3">
        <v>13825</v>
      </c>
      <c r="H6" s="3">
        <v>12766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-53245</v>
      </c>
      <c r="E7" s="3">
        <v>-78880</v>
      </c>
      <c r="F7" s="3">
        <v>-27482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</v>
      </c>
      <c r="C10" s="3">
        <v>493</v>
      </c>
      <c r="D10" s="3">
        <v>-25</v>
      </c>
      <c r="E10" s="3">
        <v>-665</v>
      </c>
      <c r="F10" s="3">
        <v>-19137</v>
      </c>
      <c r="G10" s="3">
        <v>-66322</v>
      </c>
      <c r="H10" s="3">
        <v>-13750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183</v>
      </c>
      <c r="E12" s="3">
        <v>609</v>
      </c>
      <c r="F12" s="3">
        <v>13338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113</v>
      </c>
      <c r="C16" s="3">
        <v>444</v>
      </c>
      <c r="D16" s="3">
        <v>472</v>
      </c>
      <c r="E16" s="3">
        <v>444</v>
      </c>
      <c r="F16" s="3">
        <v>743</v>
      </c>
      <c r="G16" s="3">
        <v>705</v>
      </c>
      <c r="H16" s="3">
        <v>301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65</v>
      </c>
      <c r="D22" s="3">
        <v>136</v>
      </c>
      <c r="E22" s="3">
        <v>152</v>
      </c>
      <c r="F22" s="3">
        <v>161</v>
      </c>
      <c r="G22" s="3">
        <v>391</v>
      </c>
      <c r="H22" s="3">
        <v>84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348</v>
      </c>
      <c r="C23" s="3">
        <v>392</v>
      </c>
      <c r="D23" s="3">
        <v>1290</v>
      </c>
      <c r="E23" s="3">
        <v>2173</v>
      </c>
      <c r="F23" s="3">
        <v>2759</v>
      </c>
      <c r="G23" s="3">
        <v>4319</v>
      </c>
      <c r="H23" s="3">
        <v>4758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1818</v>
      </c>
      <c r="C24" s="3">
        <v>-1655</v>
      </c>
      <c r="D24" s="3">
        <v>-54420</v>
      </c>
      <c r="E24" s="3">
        <v>-60606</v>
      </c>
      <c r="F24" s="3">
        <v>-46262</v>
      </c>
      <c r="G24" s="3">
        <v>71012</v>
      </c>
      <c r="H24" s="3">
        <v>21119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0</v>
      </c>
      <c r="C26" s="3">
        <v>812</v>
      </c>
      <c r="D26" s="3">
        <v>90</v>
      </c>
      <c r="E26" s="3">
        <v>24</v>
      </c>
      <c r="F26" s="3">
        <v>11</v>
      </c>
      <c r="G26" s="3">
        <v>61</v>
      </c>
      <c r="H26" s="3">
        <v>62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747</v>
      </c>
      <c r="D36" s="3">
        <v>700</v>
      </c>
      <c r="E36" s="3">
        <v>572</v>
      </c>
      <c r="F36" s="3">
        <v>421</v>
      </c>
      <c r="G36" s="3">
        <v>91</v>
      </c>
      <c r="H36" s="3">
        <v>69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46757</v>
      </c>
      <c r="D37" s="3">
        <v>97871</v>
      </c>
      <c r="E37" s="3">
        <v>25751</v>
      </c>
      <c r="F37" s="3">
        <v>32792</v>
      </c>
      <c r="G37" s="3">
        <v>91509</v>
      </c>
      <c r="H37" s="3">
        <v>66833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-22668</v>
      </c>
      <c r="C38" s="3">
        <v>7263</v>
      </c>
      <c r="D38" s="3">
        <v>26249</v>
      </c>
      <c r="E38" s="3">
        <v>51989</v>
      </c>
      <c r="F38" s="3">
        <v>83351</v>
      </c>
      <c r="G38" s="3">
        <v>41275</v>
      </c>
      <c r="H38" s="3">
        <v>38834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2023-12-22T01:46:58Z</cp:lastPrinted>
  <dcterms:created xsi:type="dcterms:W3CDTF">2023-12-22T01:46:58Z</dcterms:created>
  <dcterms:modified xsi:type="dcterms:W3CDTF">2023-12-22T01:46:58Z</dcterms:modified>
</cp:coreProperties>
</file>