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<sst xmlns="http://schemas.openxmlformats.org/spreadsheetml/2006/main" count="72" uniqueCount="69">
  <si>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</si>
  <si>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</si>
  <si>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</si>
  <si>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</si>
  <si>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</si>
  <si>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</si>
  <si>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</si>
  <si>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</si>
  <si>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</si>
  <si>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</si>
  <si>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</si>
  <si>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</si>
  <si>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</si>
  <si>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</si>
  <si>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</si>
  <si>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</si>
  <si>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</si>
  <si>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</si>
  <si>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</si>
  <si>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</si>
  <si>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</si>
  <si>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</si>
  <si>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</si>
  <si>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</si>
  <si>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</si>
  <si>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</si>
  <si>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</si>
  <si>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</si>
  <si>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</si>
  <si>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</si>
  <si>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</si>
  <si>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</si>
  <si>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</si>
  <si>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</si>
  <si>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</si>
  <si>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</si>
  <si>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</si>
  <si>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</si>
  <si>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</si>
  <si>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</si>
  <si>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</si>
  <si>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</si>
  <si>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</si>
  <si>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</si>
  <si>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</si>
  <si>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</si>
  <si>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https://finance.yahoo.com/quote/ITT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</si>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</sst>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T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TT" TargetMode="External"/><Relationship Id="rId5" Type="http://schemas.openxmlformats.org/officeDocument/2006/relationships/hyperlink" Target="https://finance.yahoo.com/quote/IT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1770000</v>
      </c>
      <c r="C2" s="3">
        <v>1890700</v>
      </c>
      <c r="D2" s="3">
        <v>2085600</v>
      </c>
      <c r="E2" s="3">
        <v>2227800</v>
      </c>
      <c r="F2" s="3">
        <v>2496900</v>
      </c>
      <c r="G2" s="3">
        <v>2654600</v>
      </c>
      <c r="H2" s="3">
        <v>2485600</v>
      </c>
      <c r="I2" s="3">
        <v>2405400</v>
      </c>
      <c r="J2" s="3">
        <v>2585300</v>
      </c>
      <c r="K2" s="3">
        <v>2745100</v>
      </c>
      <c r="L2" s="3">
        <v>2846400</v>
      </c>
      <c r="M2" s="3">
        <v>2477800</v>
      </c>
      <c r="N2" s="3">
        <v>2765000</v>
      </c>
      <c r="O2" s="3">
        <v>2987700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1207000</v>
      </c>
      <c r="C3" s="3">
        <v>1286800</v>
      </c>
      <c r="D3" s="3">
        <v>1440600</v>
      </c>
      <c r="E3" s="3">
        <v>1547600</v>
      </c>
      <c r="F3" s="3">
        <v>1697100</v>
      </c>
      <c r="G3" s="3">
        <v>1788200</v>
      </c>
      <c r="H3" s="3">
        <v>1676500</v>
      </c>
      <c r="I3" s="3">
        <v>1644500</v>
      </c>
      <c r="J3" s="3">
        <v>1765400</v>
      </c>
      <c r="K3" s="3">
        <v>1857900</v>
      </c>
      <c r="L3" s="3">
        <v>1936300</v>
      </c>
      <c r="M3" s="3">
        <v>1695600</v>
      </c>
      <c r="N3" s="3">
        <v>1865500</v>
      </c>
      <c r="O3" s="3">
        <v>2065400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53000</v>
      </c>
      <c r="C5" s="3">
        <v>59300</v>
      </c>
      <c r="D5" s="3">
        <v>63500</v>
      </c>
      <c r="E5" s="3">
        <v>62700</v>
      </c>
      <c r="F5" s="3">
        <v>67300</v>
      </c>
      <c r="G5" s="3">
        <v>76600</v>
      </c>
      <c r="H5" s="3">
        <v>78900</v>
      </c>
      <c r="I5" s="3">
        <v>80500</v>
      </c>
      <c r="J5" s="3">
        <v>93500</v>
      </c>
      <c r="K5" s="3">
        <v>98400</v>
      </c>
      <c r="L5" s="3">
        <v>97900</v>
      </c>
      <c r="M5" s="3">
        <v>84900</v>
      </c>
      <c r="N5" s="3">
        <v>94900</v>
      </c>
      <c r="O5" s="3">
        <v>96500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1576400</v>
      </c>
      <c r="C6" s="3">
        <v>1584000</v>
      </c>
      <c r="D6" s="3">
        <v>329900</v>
      </c>
      <c r="E6" s="3">
        <v>415100</v>
      </c>
      <c r="F6" s="3">
        <v>516100</v>
      </c>
      <c r="G6" s="3">
        <v>519500</v>
      </c>
      <c r="H6" s="3">
        <v>441500</v>
      </c>
      <c r="I6" s="3">
        <v>430300</v>
      </c>
      <c r="J6" s="3">
        <v>427900</v>
      </c>
      <c r="K6" s="3">
        <v>422100</v>
      </c>
      <c r="L6" s="3">
        <v>407200</v>
      </c>
      <c r="M6" s="3">
        <v>347200</v>
      </c>
      <c r="N6" s="3">
        <v>372100</v>
      </c>
      <c r="O6" s="3">
        <v>368500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-945400</v>
      </c>
      <c r="C7" s="3">
        <v>-858800</v>
      </c>
      <c r="D7" s="3">
        <v>496500</v>
      </c>
      <c r="E7" s="3">
        <v>50900</v>
      </c>
      <c r="F7" s="3">
        <v>32800</v>
      </c>
      <c r="G7" s="3">
        <v>3900</v>
      </c>
      <c r="H7" s="3">
        <v>-91400</v>
      </c>
      <c r="I7" s="3">
        <v>-26500</v>
      </c>
      <c r="J7" s="3">
        <v>-20800</v>
      </c>
      <c r="K7" s="3">
        <v>-30600</v>
      </c>
      <c r="L7" s="3">
        <v>-6400</v>
      </c>
      <c r="M7" s="3">
        <v>123600</v>
      </c>
      <c r="N7" s="3">
        <v>-71800</v>
      </c>
      <c r="O7" s="3">
        <v>-10700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1300</v>
      </c>
      <c r="L10" s="3">
        <v>3400</v>
      </c>
      <c r="M10" s="3">
        <v>2200</v>
      </c>
      <c r="N10" s="3">
        <v>2400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99500</v>
      </c>
      <c r="C11" s="3">
        <v>100000</v>
      </c>
      <c r="D11" s="3">
        <v>76400</v>
      </c>
      <c r="E11" s="3">
        <v>100</v>
      </c>
      <c r="F11" s="3">
        <v>6300</v>
      </c>
      <c r="G11" s="3">
        <v>4000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774200</v>
      </c>
      <c r="C12" s="3">
        <v>792400</v>
      </c>
      <c r="D12" s="3">
        <v>5400</v>
      </c>
      <c r="E12" s="3">
        <v>-2300</v>
      </c>
      <c r="F12" s="3">
        <v>3200</v>
      </c>
      <c r="G12" s="3">
        <v>-400</v>
      </c>
      <c r="H12" s="3">
        <v>2200</v>
      </c>
      <c r="I12" s="3">
        <v>-18200</v>
      </c>
      <c r="J12" s="3">
        <v>-9900</v>
      </c>
      <c r="K12" s="3">
        <v>-7600</v>
      </c>
      <c r="L12" s="3">
        <v>-400</v>
      </c>
      <c r="M12" s="3">
        <v>-143500</v>
      </c>
      <c r="N12" s="3">
        <v>2400</v>
      </c>
      <c r="O12" s="3">
        <v>-6200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-97000</v>
      </c>
      <c r="C16" s="3">
        <v>-142200</v>
      </c>
      <c r="D16" s="3">
        <v>260600</v>
      </c>
      <c r="E16" s="3">
        <v>39600</v>
      </c>
      <c r="F16" s="3">
        <v>-309600</v>
      </c>
      <c r="G16" s="3">
        <v>71300</v>
      </c>
      <c r="H16" s="3">
        <v>70100</v>
      </c>
      <c r="I16" s="3">
        <v>76000</v>
      </c>
      <c r="J16" s="3">
        <v>194600</v>
      </c>
      <c r="K16" s="3">
        <v>57700</v>
      </c>
      <c r="L16" s="3">
        <v>89900</v>
      </c>
      <c r="M16" s="3">
        <v>15300</v>
      </c>
      <c r="N16" s="3">
        <v>189600</v>
      </c>
      <c r="O16" s="3">
        <v>91100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-7000</v>
      </c>
      <c r="C17" s="3">
        <v>144000</v>
      </c>
      <c r="D17" s="3">
        <v>447000</v>
      </c>
      <c r="E17" s="3">
        <v>15900</v>
      </c>
      <c r="F17" s="3">
        <v>800</v>
      </c>
      <c r="G17" s="3">
        <v>-3900</v>
      </c>
      <c r="H17" s="3">
        <v>39400</v>
      </c>
      <c r="I17" s="3">
        <v>4200</v>
      </c>
      <c r="J17" s="3">
        <v>-1500</v>
      </c>
      <c r="K17" s="3">
        <v>1300</v>
      </c>
      <c r="L17" s="3">
        <v>1700</v>
      </c>
      <c r="M17" s="3">
        <v>4000</v>
      </c>
      <c r="N17" s="3">
        <v>1500</v>
      </c>
      <c r="O17" s="3">
        <v>-1300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2400</v>
      </c>
      <c r="G18" s="3">
        <v>2300</v>
      </c>
      <c r="H18" s="3">
        <v>-200</v>
      </c>
      <c r="I18" s="3">
        <v>500</v>
      </c>
      <c r="J18" s="3">
        <v>-200</v>
      </c>
      <c r="K18" s="3">
        <v>900</v>
      </c>
      <c r="L18" s="3">
        <v>1100</v>
      </c>
      <c r="M18" s="3">
        <v>1400</v>
      </c>
      <c r="N18" s="3">
        <v>4700</v>
      </c>
      <c r="O18" s="3">
        <v>2400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65000</v>
      </c>
      <c r="C22" s="3">
        <v>64200</v>
      </c>
      <c r="D22" s="3">
        <v>71300</v>
      </c>
      <c r="E22" s="3">
        <v>71100</v>
      </c>
      <c r="F22" s="3">
        <v>86900</v>
      </c>
      <c r="G22" s="3">
        <v>88300</v>
      </c>
      <c r="H22" s="3">
        <v>90000</v>
      </c>
      <c r="I22" s="3">
        <v>102000</v>
      </c>
      <c r="J22" s="3">
        <v>105300</v>
      </c>
      <c r="K22" s="3">
        <v>109400</v>
      </c>
      <c r="L22" s="3">
        <v>113400</v>
      </c>
      <c r="M22" s="3">
        <v>112200</v>
      </c>
      <c r="N22" s="3">
        <v>113100</v>
      </c>
      <c r="O22" s="3">
        <v>107400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18000</v>
      </c>
      <c r="C23" s="3">
        <v>13700</v>
      </c>
      <c r="D23" s="3">
        <v>11500</v>
      </c>
      <c r="E23" s="3">
        <v>12400</v>
      </c>
      <c r="F23" s="3">
        <v>13100</v>
      </c>
      <c r="G23" s="3">
        <v>14000</v>
      </c>
      <c r="H23" s="3">
        <v>15700</v>
      </c>
      <c r="I23" s="3">
        <v>12600</v>
      </c>
      <c r="J23" s="3">
        <v>18100</v>
      </c>
      <c r="K23" s="3">
        <v>21600</v>
      </c>
      <c r="L23" s="3">
        <v>15700</v>
      </c>
      <c r="M23" s="3">
        <v>13400</v>
      </c>
      <c r="N23" s="3">
        <v>16500</v>
      </c>
      <c r="O23" s="3">
        <v>18100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-726700</v>
      </c>
      <c r="C24" s="3">
        <v>-875900</v>
      </c>
      <c r="D24" s="3">
        <v>46700</v>
      </c>
      <c r="E24" s="3">
        <v>-208900</v>
      </c>
      <c r="F24" s="3">
        <v>-588500</v>
      </c>
      <c r="G24" s="3">
        <v>-286800</v>
      </c>
      <c r="H24" s="3">
        <v>-457500</v>
      </c>
      <c r="I24" s="3">
        <v>-300700</v>
      </c>
      <c r="J24" s="3">
        <v>-236900</v>
      </c>
      <c r="K24" s="3">
        <v>-464700</v>
      </c>
      <c r="L24" s="3">
        <v>-454200</v>
      </c>
      <c r="M24" s="3">
        <v>-198100</v>
      </c>
      <c r="N24" s="3">
        <v>-445900</v>
      </c>
      <c r="O24" s="3">
        <v>-492500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271600</v>
      </c>
      <c r="C26" s="3">
        <v>328000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109500</v>
      </c>
      <c r="K26" s="3">
        <v>52300</v>
      </c>
      <c r="L26" s="3">
        <v>90500</v>
      </c>
      <c r="M26" s="3">
        <v>62000</v>
      </c>
      <c r="N26" s="3">
        <v>82300</v>
      </c>
      <c r="O26" s="3">
        <v>108600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1050000</v>
      </c>
      <c r="C36" s="3">
        <v>299000</v>
      </c>
      <c r="D36" s="3">
        <v>321400</v>
      </c>
      <c r="E36" s="3">
        <v>373100</v>
      </c>
      <c r="F36" s="3">
        <v>426200</v>
      </c>
      <c r="G36" s="3">
        <v>443900</v>
      </c>
      <c r="H36" s="3">
        <v>443500</v>
      </c>
      <c r="I36" s="3">
        <v>464500</v>
      </c>
      <c r="J36" s="3">
        <v>521700</v>
      </c>
      <c r="K36" s="3">
        <v>518800</v>
      </c>
      <c r="L36" s="3">
        <v>531500</v>
      </c>
      <c r="M36" s="3">
        <v>525100</v>
      </c>
      <c r="N36" s="3">
        <v>509100</v>
      </c>
      <c r="O36" s="3">
        <v>526800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11129000</v>
      </c>
      <c r="C37" s="3">
        <v>12615000</v>
      </c>
      <c r="D37" s="3">
        <v>3671500</v>
      </c>
      <c r="E37" s="3">
        <v>3386100</v>
      </c>
      <c r="F37" s="3">
        <v>3740200</v>
      </c>
      <c r="G37" s="3">
        <v>3631500</v>
      </c>
      <c r="H37" s="3">
        <v>3723600</v>
      </c>
      <c r="I37" s="3">
        <v>3601700</v>
      </c>
      <c r="J37" s="3">
        <v>3700200</v>
      </c>
      <c r="K37" s="3">
        <v>3846800</v>
      </c>
      <c r="L37" s="3">
        <v>4107700</v>
      </c>
      <c r="M37" s="3">
        <v>4277600</v>
      </c>
      <c r="N37" s="3">
        <v>3565400</v>
      </c>
      <c r="O37" s="3">
        <v>3780300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7302200</v>
      </c>
      <c r="C38" s="3">
        <v>8153800</v>
      </c>
      <c r="D38" s="3">
        <v>2976700</v>
      </c>
      <c r="E38" s="3">
        <v>2682900</v>
      </c>
      <c r="F38" s="3">
        <v>2539200</v>
      </c>
      <c r="G38" s="3">
        <v>2416600</v>
      </c>
      <c r="H38" s="3">
        <v>2361500</v>
      </c>
      <c r="I38" s="3">
        <v>2175300</v>
      </c>
      <c r="J38" s="3">
        <v>2104100</v>
      </c>
      <c r="K38" s="3">
        <v>2024400</v>
      </c>
      <c r="L38" s="3">
        <v>2032800</v>
      </c>
      <c r="M38" s="3">
        <v>2151200</v>
      </c>
      <c r="N38" s="3">
        <v>1339600</v>
      </c>
      <c r="O38" s="3">
        <v>1532200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