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<sst xmlns="http://schemas.openxmlformats.org/spreadsheetml/2006/main" count="72" uniqueCount="69">
  <si>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</si>
  <si>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</si>
  <si>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</si>
  <si>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</si>
  <si>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</si>
  <si>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</si>
  <si>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</si>
  <si>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</si>
  <si>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</si>
  <si>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</si>
  <si>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</si>
  <si>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</si>
  <si>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</si>
  <si>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</si>
  <si>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</si>
  <si>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</si>
  <si>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</si>
  <si>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</si>
  <si>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</si>
  <si>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</si>
  <si>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</si>
  <si>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</si>
  <si>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</si>
  <si>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</si>
  <si>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</si>
  <si>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</si>
  <si>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</si>
  <si>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</si>
  <si>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</si>
  <si>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</si>
  <si>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</si>
  <si>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</si>
  <si>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</si>
  <si>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</si>
  <si>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</si>
  <si>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</si>
  <si>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</si>
  <si>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</si>
  <si>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</si>
  <si>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</si>
  <si>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</si>
  <si>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</si>
  <si>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</si>
  <si>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</si>
  <si>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</si>
  <si>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</si>
  <si>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https://finance.yahoo.com/quote/ITW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</si>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</sst>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T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TW" TargetMode="External"/><Relationship Id="rId5" Type="http://schemas.openxmlformats.org/officeDocument/2006/relationships/hyperlink" Target="https://finance.yahoo.com/quote/IT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13877068</v>
      </c>
      <c r="C2" s="3">
        <v>15416000</v>
      </c>
      <c r="D2" s="3">
        <v>17787000</v>
      </c>
      <c r="E2" s="3">
        <v>17924000</v>
      </c>
      <c r="F2" s="3">
        <v>3554000</v>
      </c>
      <c r="G2" s="3">
        <v>3504000</v>
      </c>
      <c r="H2" s="3">
        <v>3275000</v>
      </c>
      <c r="I2" s="3">
        <v>3399000</v>
      </c>
      <c r="J2" s="3">
        <v>3629000</v>
      </c>
      <c r="K2" s="3">
        <v>3580000</v>
      </c>
      <c r="L2" s="3">
        <v>3469000</v>
      </c>
      <c r="M2" s="3">
        <v>3475000</v>
      </c>
      <c r="N2" s="3">
        <v>14455000</v>
      </c>
      <c r="O2" s="3">
        <v>15932000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8953380</v>
      </c>
      <c r="C3" s="3">
        <v>9997000</v>
      </c>
      <c r="D3" s="3">
        <v>9089000</v>
      </c>
      <c r="E3" s="3">
        <v>9134000</v>
      </c>
      <c r="F3" s="3">
        <v>2173000</v>
      </c>
      <c r="G3" s="3">
        <v>2114000</v>
      </c>
      <c r="H3" s="3">
        <v>1941000</v>
      </c>
      <c r="I3" s="3">
        <v>2006000</v>
      </c>
      <c r="J3" s="3">
        <v>2124000</v>
      </c>
      <c r="K3" s="3">
        <v>2096000</v>
      </c>
      <c r="L3" s="3">
        <v>2022000</v>
      </c>
      <c r="M3" s="3">
        <v>2000000</v>
      </c>
      <c r="N3" s="3">
        <v>8489000</v>
      </c>
      <c r="O3" s="3">
        <v>9429000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191859</v>
      </c>
      <c r="C5" s="3">
        <v>213000</v>
      </c>
      <c r="D5" s="3">
        <v>221000</v>
      </c>
      <c r="E5" s="3">
        <v>240000</v>
      </c>
      <c r="F5" s="3">
        <v>240000</v>
      </c>
      <c r="G5" s="3">
        <v>227000</v>
      </c>
      <c r="H5" s="3">
        <v>218000</v>
      </c>
      <c r="I5" s="3">
        <v>223000</v>
      </c>
      <c r="J5" s="3">
        <v>225000</v>
      </c>
      <c r="K5" s="3">
        <v>233000</v>
      </c>
      <c r="L5" s="3">
        <v>221000</v>
      </c>
      <c r="M5" s="3">
        <v>214000</v>
      </c>
      <c r="N5" s="3">
        <v>239000</v>
      </c>
      <c r="O5" s="3">
        <v>269000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376226</v>
      </c>
      <c r="C6" s="3">
        <v>335000</v>
      </c>
      <c r="D6" s="3">
        <v>336000</v>
      </c>
      <c r="E6" s="3">
        <v>323000</v>
      </c>
      <c r="F6" s="3">
        <v>299000</v>
      </c>
      <c r="G6" s="3">
        <v>262000</v>
      </c>
      <c r="H6" s="3">
        <v>244000</v>
      </c>
      <c r="I6" s="3">
        <v>246000</v>
      </c>
      <c r="J6" s="3">
        <v>256000</v>
      </c>
      <c r="K6" s="3">
        <v>272000</v>
      </c>
      <c r="L6" s="3">
        <v>267000</v>
      </c>
      <c r="M6" s="3">
        <v>273000</v>
      </c>
      <c r="N6" s="3">
        <v>277000</v>
      </c>
      <c r="O6" s="3">
        <v>276000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2962440</v>
      </c>
      <c r="C7" s="3">
        <v>2621000</v>
      </c>
      <c r="D7" s="3">
        <v>5522000</v>
      </c>
      <c r="E7" s="3">
        <v>5491000</v>
      </c>
      <c r="F7" s="3">
        <v>-481000</v>
      </c>
      <c r="G7" s="3">
        <v>-568000</v>
      </c>
      <c r="H7" s="3">
        <v>-571000</v>
      </c>
      <c r="I7" s="3">
        <v>-596000</v>
      </c>
      <c r="J7" s="3">
        <v>-699000</v>
      </c>
      <c r="K7" s="3">
        <v>-675000</v>
      </c>
      <c r="L7" s="3">
        <v>-636000</v>
      </c>
      <c r="M7" s="3">
        <v>-443000</v>
      </c>
      <c r="N7" s="3">
        <v>1930000</v>
      </c>
      <c r="O7" s="3">
        <v>1934000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16649</v>
      </c>
      <c r="C10" s="3">
        <v>24000</v>
      </c>
      <c r="D10" s="3">
        <v>38000</v>
      </c>
      <c r="E10" s="3">
        <v>38000</v>
      </c>
      <c r="F10" s="3">
        <v>50000</v>
      </c>
      <c r="G10" s="3">
        <v>65000</v>
      </c>
      <c r="H10" s="3">
        <v>52000</v>
      </c>
      <c r="I10" s="3">
        <v>38000</v>
      </c>
      <c r="J10" s="3">
        <v>45000</v>
      </c>
      <c r="K10" s="3">
        <v>35000</v>
      </c>
      <c r="L10" s="3">
        <v>29000</v>
      </c>
      <c r="M10" s="3">
        <v>17000</v>
      </c>
      <c r="N10" s="3">
        <v>12000</v>
      </c>
      <c r="O10" s="3">
        <v>22000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164589</v>
      </c>
      <c r="C11" s="3">
        <v>175000</v>
      </c>
      <c r="D11" s="3">
        <v>191000</v>
      </c>
      <c r="E11" s="3">
        <v>213000</v>
      </c>
      <c r="F11" s="3">
        <v>239000</v>
      </c>
      <c r="G11" s="3">
        <v>250000</v>
      </c>
      <c r="H11" s="3">
        <v>226000</v>
      </c>
      <c r="I11" s="3">
        <v>237000</v>
      </c>
      <c r="J11" s="3">
        <v>260000</v>
      </c>
      <c r="K11" s="3">
        <v>257000</v>
      </c>
      <c r="L11" s="3">
        <v>221000</v>
      </c>
      <c r="M11" s="3">
        <v>206000</v>
      </c>
      <c r="N11" s="3">
        <v>202000</v>
      </c>
      <c r="O11" s="3">
        <v>203000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-4763</v>
      </c>
      <c r="C12" s="3">
        <v>-10000</v>
      </c>
      <c r="D12" s="3">
        <v>-1000</v>
      </c>
      <c r="E12" s="3">
        <v>937000</v>
      </c>
      <c r="F12" s="3">
        <v>4000</v>
      </c>
      <c r="G12" s="3">
        <v>-5000</v>
      </c>
      <c r="H12" s="3">
        <v>5000</v>
      </c>
      <c r="I12" s="3">
        <v>-2000</v>
      </c>
      <c r="J12" s="3">
        <v>-1000</v>
      </c>
      <c r="K12" s="3">
        <v>6000</v>
      </c>
      <c r="L12" s="3">
        <v>5000</v>
      </c>
      <c r="M12" s="3">
        <v>-5000</v>
      </c>
      <c r="N12" s="3">
        <v>-4000</v>
      </c>
      <c r="O12" s="3">
        <v>-1000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245282</v>
      </c>
      <c r="C16" s="3">
        <v>637000</v>
      </c>
      <c r="D16" s="3">
        <v>448000</v>
      </c>
      <c r="E16" s="3">
        <v>973000</v>
      </c>
      <c r="F16" s="3">
        <v>717000</v>
      </c>
      <c r="G16" s="3">
        <v>809000</v>
      </c>
      <c r="H16" s="3">
        <v>820000</v>
      </c>
      <c r="I16" s="3">
        <v>873000</v>
      </c>
      <c r="J16" s="3">
        <v>1583000</v>
      </c>
      <c r="K16" s="3">
        <v>831000</v>
      </c>
      <c r="L16" s="3">
        <v>767000</v>
      </c>
      <c r="M16" s="3">
        <v>595000</v>
      </c>
      <c r="N16" s="3">
        <v>632000</v>
      </c>
      <c r="O16" s="3">
        <v>808000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-22481</v>
      </c>
      <c r="C17" s="3">
        <v>51000</v>
      </c>
      <c r="D17" s="3">
        <v>54000</v>
      </c>
      <c r="E17" s="3">
        <v>375000</v>
      </c>
      <c r="F17" s="3">
        <v>1000</v>
      </c>
      <c r="G17" s="3">
        <v>-11000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-30000</v>
      </c>
      <c r="F19" s="3">
        <v>-14000</v>
      </c>
      <c r="G19" s="3">
        <v>-9000</v>
      </c>
      <c r="H19" s="3">
        <v>-4000</v>
      </c>
      <c r="I19" s="3">
        <v>61000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376226</v>
      </c>
      <c r="C22" s="3">
        <v>335000</v>
      </c>
      <c r="D22" s="3">
        <v>336000</v>
      </c>
      <c r="E22" s="3">
        <v>323000</v>
      </c>
      <c r="F22" s="3">
        <v>299000</v>
      </c>
      <c r="G22" s="3">
        <v>262000</v>
      </c>
      <c r="H22" s="3">
        <v>244000</v>
      </c>
      <c r="I22" s="3">
        <v>246000</v>
      </c>
      <c r="J22" s="3">
        <v>256000</v>
      </c>
      <c r="K22" s="3">
        <v>272000</v>
      </c>
      <c r="L22" s="3">
        <v>267000</v>
      </c>
      <c r="M22" s="3">
        <v>273000</v>
      </c>
      <c r="N22" s="3">
        <v>277000</v>
      </c>
      <c r="O22" s="3">
        <v>276000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51858</v>
      </c>
      <c r="C23" s="3">
        <v>56000</v>
      </c>
      <c r="D23" s="3">
        <v>56000</v>
      </c>
      <c r="E23" s="3">
        <v>54000</v>
      </c>
      <c r="F23" s="3">
        <v>37000</v>
      </c>
      <c r="G23" s="3">
        <v>39000</v>
      </c>
      <c r="H23" s="3">
        <v>41000</v>
      </c>
      <c r="I23" s="3">
        <v>39000</v>
      </c>
      <c r="J23" s="3">
        <v>36000</v>
      </c>
      <c r="K23" s="3">
        <v>40000</v>
      </c>
      <c r="L23" s="3">
        <v>41000</v>
      </c>
      <c r="M23" s="3">
        <v>42000</v>
      </c>
      <c r="N23" s="3">
        <v>53000</v>
      </c>
      <c r="O23" s="3">
        <v>63000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766771</v>
      </c>
      <c r="C24" s="3">
        <v>-406000</v>
      </c>
      <c r="D24" s="3">
        <v>-507000</v>
      </c>
      <c r="E24" s="3">
        <v>-1175000</v>
      </c>
      <c r="F24" s="3">
        <v>1784000</v>
      </c>
      <c r="G24" s="3">
        <v>865000</v>
      </c>
      <c r="H24" s="3">
        <v>1564000</v>
      </c>
      <c r="I24" s="3">
        <v>1510000</v>
      </c>
      <c r="J24" s="3">
        <v>2186000</v>
      </c>
      <c r="K24" s="3">
        <v>1892000</v>
      </c>
      <c r="L24" s="3">
        <v>2046000</v>
      </c>
      <c r="M24" s="3">
        <v>1850000</v>
      </c>
      <c r="N24" s="3">
        <v>-467000</v>
      </c>
      <c r="O24" s="3">
        <v>-1025000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255739</v>
      </c>
      <c r="C26" s="3">
        <v>288000</v>
      </c>
      <c r="D26" s="3">
        <v>353000</v>
      </c>
      <c r="E26" s="3">
        <v>382000</v>
      </c>
      <c r="F26" s="3">
        <v>368000</v>
      </c>
      <c r="G26" s="3">
        <v>361000</v>
      </c>
      <c r="H26" s="3">
        <v>284000</v>
      </c>
      <c r="I26" s="3">
        <v>273000</v>
      </c>
      <c r="J26" s="3">
        <v>297000</v>
      </c>
      <c r="K26" s="3">
        <v>364000</v>
      </c>
      <c r="L26" s="3">
        <v>326000</v>
      </c>
      <c r="M26" s="3">
        <v>236000</v>
      </c>
      <c r="N26" s="3">
        <v>296000</v>
      </c>
      <c r="O26" s="3">
        <v>412000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2136527</v>
      </c>
      <c r="C36" s="3">
        <v>2066156</v>
      </c>
      <c r="D36" s="3">
        <v>2025000</v>
      </c>
      <c r="E36" s="3">
        <v>1994000</v>
      </c>
      <c r="F36" s="3">
        <v>1709000</v>
      </c>
      <c r="G36" s="3">
        <v>1686000</v>
      </c>
      <c r="H36" s="3">
        <v>1577000</v>
      </c>
      <c r="I36" s="3">
        <v>1652000</v>
      </c>
      <c r="J36" s="3">
        <v>1778000</v>
      </c>
      <c r="K36" s="3">
        <v>1791000</v>
      </c>
      <c r="L36" s="3">
        <v>1729000</v>
      </c>
      <c r="M36" s="3">
        <v>1777000</v>
      </c>
      <c r="N36" s="3">
        <v>1809000</v>
      </c>
      <c r="O36" s="3">
        <v>1848000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16081984</v>
      </c>
      <c r="C37" s="3">
        <v>16412311</v>
      </c>
      <c r="D37" s="3">
        <v>17984000</v>
      </c>
      <c r="E37" s="3">
        <v>19309000</v>
      </c>
      <c r="F37" s="3">
        <v>19599000</v>
      </c>
      <c r="G37" s="3">
        <v>17465000</v>
      </c>
      <c r="H37" s="3">
        <v>15729000</v>
      </c>
      <c r="I37" s="3">
        <v>15201000</v>
      </c>
      <c r="J37" s="3">
        <v>16780000</v>
      </c>
      <c r="K37" s="3">
        <v>14870000</v>
      </c>
      <c r="L37" s="3">
        <v>15068000</v>
      </c>
      <c r="M37" s="3">
        <v>15612000</v>
      </c>
      <c r="N37" s="3">
        <v>16077000</v>
      </c>
      <c r="O37" s="3">
        <v>15422000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16081984</v>
      </c>
      <c r="C38" s="3">
        <v>16412311</v>
      </c>
      <c r="D38" s="3">
        <v>17984000</v>
      </c>
      <c r="E38" s="3">
        <v>19309000</v>
      </c>
      <c r="F38" s="3">
        <v>19599000</v>
      </c>
      <c r="G38" s="3">
        <v>17465000</v>
      </c>
      <c r="H38" s="3">
        <v>15729000</v>
      </c>
      <c r="I38" s="3">
        <v>15201000</v>
      </c>
      <c r="J38" s="3">
        <v>16780000</v>
      </c>
      <c r="K38" s="3">
        <v>14870000</v>
      </c>
      <c r="L38" s="3">
        <v>15068000</v>
      </c>
      <c r="M38" s="3">
        <v>15612000</v>
      </c>
      <c r="N38" s="3">
        <v>16077000</v>
      </c>
      <c r="O38" s="3">
        <v>15422000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2023-12-22T01:42:45Z</cp:lastPrinted>
  <dcterms:created xsi:type="dcterms:W3CDTF">2023-12-22T01:42:45Z</dcterms:created>
  <dcterms:modified xsi:type="dcterms:W3CDTF">2023-12-22T01:42:45Z</dcterms:modified>
</cp:coreProperties>
</file>