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<sst xmlns="http://schemas.openxmlformats.org/spreadsheetml/2006/main" count="72" uniqueCount="68">
  <si>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</si>
  <si>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</si>
  <si>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</si>
  <si>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</si>
  <si>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</si>
  <si>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</si>
  <si>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</si>
  <si>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</si>
  <si>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</si>
  <si>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</si>
  <si>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</si>
  <si>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</si>
  <si>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</si>
  <si>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</si>
  <si>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</si>
  <si>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</si>
  <si>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</si>
  <si>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</si>
  <si>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</si>
  <si>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</si>
  <si>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</si>
  <si>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</si>
  <si>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</si>
  <si>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</si>
  <si>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</si>
  <si>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</si>
  <si>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</si>
  <si>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</si>
  <si>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</si>
  <si>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</si>
  <si>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</si>
  <si>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</si>
  <si>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</si>
  <si>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</si>
  <si>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</si>
  <si>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</si>
  <si>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</si>
  <si>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</si>
  <si>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</si>
  <si>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</si>
  <si>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</si>
  <si>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</si>
  <si>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</si>
  <si>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</si>
  <si>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</si>
  <si>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https://finance.yahoo.com/quote/IVFH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</si>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</sst>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F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FH" TargetMode="External"/><Relationship Id="rId5" Type="http://schemas.openxmlformats.org/officeDocument/2006/relationships/hyperlink" Target="https://finance.yahoo.com/quote/IVF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9862726</v>
      </c>
      <c r="C2" s="3">
        <v>11552813</v>
      </c>
      <c r="D2" s="3">
        <v>18610487</v>
      </c>
      <c r="E2" s="3">
        <v>23502740</v>
      </c>
      <c r="F2" s="3">
        <v>30711797</v>
      </c>
      <c r="G2" s="3">
        <v>30648381</v>
      </c>
      <c r="H2" s="3">
        <v>35172388</v>
      </c>
      <c r="I2" s="3">
        <v>41244717</v>
      </c>
      <c r="J2" s="3">
        <v>52925526</v>
      </c>
      <c r="K2" s="3">
        <v>57902966</v>
      </c>
      <c r="L2" s="3">
        <v>51676028</v>
      </c>
      <c r="M2" s="3">
        <v>62212148</v>
      </c>
      <c r="N2" s="3">
        <v>80102964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7607552</v>
      </c>
      <c r="C3" s="3">
        <v>8874000</v>
      </c>
      <c r="D3" s="3">
        <v>13793550</v>
      </c>
      <c r="E3" s="3">
        <v>16853557</v>
      </c>
      <c r="F3" s="3">
        <v>22691387</v>
      </c>
      <c r="G3" s="3">
        <v>21460812</v>
      </c>
      <c r="H3" s="3">
        <v>24502264</v>
      </c>
      <c r="I3" s="3">
        <v>27619026</v>
      </c>
      <c r="J3" s="3">
        <v>36841530</v>
      </c>
      <c r="K3" s="3">
        <v>41255076</v>
      </c>
      <c r="L3" s="3">
        <v>37859500</v>
      </c>
      <c r="M3" s="3">
        <v>45261401</v>
      </c>
      <c r="N3" s="3">
        <v>61414765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24616</v>
      </c>
      <c r="C6" s="3">
        <v>2007367</v>
      </c>
      <c r="D6" s="3">
        <v>4230227</v>
      </c>
      <c r="E6" s="3">
        <v>5683364</v>
      </c>
      <c r="F6" s="3">
        <v>7151135</v>
      </c>
      <c r="G6" s="3">
        <v>8990658</v>
      </c>
      <c r="H6" s="3">
        <v>7370334</v>
      </c>
      <c r="I6" s="3">
        <v>8936709</v>
      </c>
      <c r="J6" s="3">
        <v>14128662</v>
      </c>
      <c r="K6" s="3">
        <v>16464128</v>
      </c>
      <c r="L6" s="3">
        <v>19531818</v>
      </c>
      <c r="M6" s="3">
        <v>20540229</v>
      </c>
      <c r="N6" s="3">
        <v>19725593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2065948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1698952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-2274484</v>
      </c>
      <c r="C10" s="3">
        <v>818671</v>
      </c>
      <c r="D10" s="3">
        <v>1443784</v>
      </c>
      <c r="E10" s="3">
        <v>-2452076</v>
      </c>
      <c r="F10" s="3">
        <v>-787246</v>
      </c>
      <c r="G10" s="3">
        <v>-570514</v>
      </c>
      <c r="H10" s="3">
        <v>-483385</v>
      </c>
      <c r="I10" s="3">
        <v>-159720</v>
      </c>
      <c r="J10" s="3">
        <v>-104435</v>
      </c>
      <c r="K10" s="3">
        <v>39005</v>
      </c>
      <c r="L10" s="3">
        <v>-250782</v>
      </c>
      <c r="M10" s="3">
        <v>2873151</v>
      </c>
      <c r="N10" s="3">
        <v>-312608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478923</v>
      </c>
      <c r="C11" s="3">
        <v>561972</v>
      </c>
      <c r="D11" s="3">
        <v>1057308</v>
      </c>
      <c r="E11" s="3">
        <v>2452076</v>
      </c>
      <c r="F11" s="3">
        <v>788946</v>
      </c>
      <c r="G11" s="3">
        <v>575914</v>
      </c>
      <c r="H11" s="3">
        <v>483385</v>
      </c>
      <c r="I11" s="3">
        <v>159720</v>
      </c>
      <c r="J11" s="3">
        <v>115435</v>
      </c>
      <c r="K11" s="3">
        <v>108915</v>
      </c>
      <c r="L11" s="3">
        <v>302576</v>
      </c>
      <c r="M11" s="3">
        <v>352854</v>
      </c>
      <c r="N11" s="3">
        <v>586153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478923</v>
      </c>
      <c r="C12" s="3">
        <v>561972</v>
      </c>
      <c r="D12" s="3">
        <v>1057308</v>
      </c>
      <c r="E12" s="3">
        <v>2452076</v>
      </c>
      <c r="F12" s="3">
        <v>790130</v>
      </c>
      <c r="G12" s="3">
        <v>575914</v>
      </c>
      <c r="H12" s="3">
        <v>483385</v>
      </c>
      <c r="I12" s="3">
        <v>159720</v>
      </c>
      <c r="J12" s="3">
        <v>115435</v>
      </c>
      <c r="K12" s="3">
        <v>108915</v>
      </c>
      <c r="L12" s="3">
        <v>302576</v>
      </c>
      <c r="M12" s="3">
        <v>352854</v>
      </c>
      <c r="N12" s="3">
        <v>586153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155000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-3812977</v>
      </c>
      <c r="G17" s="3">
        <v>-26802488</v>
      </c>
      <c r="H17" s="3">
        <v>3571300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1184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24616</v>
      </c>
      <c r="C22" s="3">
        <v>14034</v>
      </c>
      <c r="D22" s="3">
        <v>126855</v>
      </c>
      <c r="E22" s="3">
        <v>262882</v>
      </c>
      <c r="F22" s="3">
        <v>630086</v>
      </c>
      <c r="G22" s="3">
        <v>1417916</v>
      </c>
      <c r="H22" s="3">
        <v>497920</v>
      </c>
      <c r="I22" s="3">
        <v>533473</v>
      </c>
      <c r="J22" s="3">
        <v>1082224</v>
      </c>
      <c r="K22" s="3">
        <v>1234098</v>
      </c>
      <c r="L22" s="3">
        <v>703941</v>
      </c>
      <c r="M22" s="3">
        <v>526854</v>
      </c>
      <c r="N22" s="3">
        <v>562072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192409</v>
      </c>
      <c r="C23" s="3">
        <v>0</v>
      </c>
      <c r="D23" s="3">
        <v>348120</v>
      </c>
      <c r="E23" s="3">
        <v>309013</v>
      </c>
      <c r="F23" s="3">
        <v>0</v>
      </c>
      <c r="G23" s="3">
        <v>2258216</v>
      </c>
      <c r="H23" s="3">
        <v>1028908</v>
      </c>
      <c r="I23" s="3">
        <v>0</v>
      </c>
      <c r="J23" s="3">
        <v>0</v>
      </c>
      <c r="K23" s="3">
        <v>10405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2361779</v>
      </c>
      <c r="C24" s="3">
        <v>-909587</v>
      </c>
      <c r="D24" s="3">
        <v>-1698595</v>
      </c>
      <c r="E24" s="3">
        <v>2269243</v>
      </c>
      <c r="F24" s="3">
        <v>4040908</v>
      </c>
      <c r="G24" s="3">
        <v>19837525</v>
      </c>
      <c r="H24" s="3">
        <v>-4445437</v>
      </c>
      <c r="I24" s="3">
        <v>-1643333</v>
      </c>
      <c r="J24" s="3">
        <v>-217344</v>
      </c>
      <c r="K24" s="3">
        <v>127377</v>
      </c>
      <c r="L24" s="3">
        <v>5201200</v>
      </c>
      <c r="M24" s="3">
        <v>-3472092</v>
      </c>
      <c r="N24" s="3">
        <v>188844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14706</v>
      </c>
      <c r="C26" s="3">
        <v>8468</v>
      </c>
      <c r="D26" s="3">
        <v>40748</v>
      </c>
      <c r="E26" s="3">
        <v>341438</v>
      </c>
      <c r="F26" s="3">
        <v>4519</v>
      </c>
      <c r="G26" s="3">
        <v>1551618</v>
      </c>
      <c r="H26" s="3">
        <v>10512</v>
      </c>
      <c r="I26" s="3">
        <v>49845</v>
      </c>
      <c r="J26" s="3">
        <v>480582</v>
      </c>
      <c r="K26" s="3">
        <v>1049604</v>
      </c>
      <c r="L26" s="3">
        <v>431137</v>
      </c>
      <c r="M26" s="3">
        <v>24511</v>
      </c>
      <c r="N26" s="3">
        <v>114966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23788</v>
      </c>
      <c r="C36" s="3">
        <v>18222</v>
      </c>
      <c r="D36" s="3">
        <v>145632</v>
      </c>
      <c r="E36" s="3">
        <v>954068</v>
      </c>
      <c r="F36" s="3">
        <v>877867</v>
      </c>
      <c r="G36" s="3">
        <v>2193463</v>
      </c>
      <c r="H36" s="3">
        <v>2068110</v>
      </c>
      <c r="I36" s="3">
        <v>1955250</v>
      </c>
      <c r="J36" s="3">
        <v>2456610</v>
      </c>
      <c r="K36" s="3">
        <v>6645389</v>
      </c>
      <c r="L36" s="3">
        <v>8550401</v>
      </c>
      <c r="M36" s="3">
        <v>8186227</v>
      </c>
      <c r="N36" s="3">
        <v>7921561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1165556</v>
      </c>
      <c r="C37" s="3">
        <v>1422118</v>
      </c>
      <c r="D37" s="3">
        <v>4055172</v>
      </c>
      <c r="E37" s="3">
        <v>5537615</v>
      </c>
      <c r="F37" s="3">
        <v>32374041</v>
      </c>
      <c r="G37" s="3">
        <v>14002150</v>
      </c>
      <c r="H37" s="3">
        <v>9157651</v>
      </c>
      <c r="I37" s="3">
        <v>12019823</v>
      </c>
      <c r="J37" s="3">
        <v>17382949</v>
      </c>
      <c r="K37" s="3">
        <v>20874975</v>
      </c>
      <c r="L37" s="3">
        <v>23150275</v>
      </c>
      <c r="M37" s="3">
        <v>23782938</v>
      </c>
      <c r="N37" s="3">
        <v>23420202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7257488</v>
      </c>
      <c r="C38" s="3">
        <v>4793909</v>
      </c>
      <c r="D38" s="3">
        <v>2833886</v>
      </c>
      <c r="E38" s="3">
        <v>4597410</v>
      </c>
      <c r="F38" s="3">
        <v>16989761</v>
      </c>
      <c r="G38" s="3">
        <v>14002150</v>
      </c>
      <c r="H38" s="3">
        <v>9157651</v>
      </c>
      <c r="I38" s="3">
        <v>3465284</v>
      </c>
      <c r="J38" s="3">
        <v>7221163</v>
      </c>
      <c r="K38" s="3">
        <v>9857578</v>
      </c>
      <c r="L38" s="3">
        <v>19272466</v>
      </c>
      <c r="M38" s="3">
        <v>16372837</v>
      </c>
      <c r="N38" s="3">
        <v>16833139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