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<sst xmlns="http://schemas.openxmlformats.org/spreadsheetml/2006/main" count="72" uniqueCount="69">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</sst>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T" TargetMode="External"/><Relationship Id="rId5" Type="http://schemas.openxmlformats.org/officeDocument/2006/relationships/hyperlink" Target="https://finance.yahoo.com/quote/I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1081900</v>
      </c>
      <c r="C2" s="3">
        <v>1080312</v>
      </c>
      <c r="D2" s="3">
        <v>295141</v>
      </c>
      <c r="E2" s="3">
        <v>265357</v>
      </c>
      <c r="F2" s="3">
        <v>289169</v>
      </c>
      <c r="G2" s="3">
        <v>14801</v>
      </c>
      <c r="H2" s="3">
        <v>23054</v>
      </c>
      <c r="I2" s="3">
        <v>38645</v>
      </c>
      <c r="J2" s="3">
        <v>251809</v>
      </c>
      <c r="K2" s="3">
        <v>57256</v>
      </c>
      <c r="L2" s="3">
        <v>54740</v>
      </c>
      <c r="M2" s="3">
        <v>54352</v>
      </c>
      <c r="N2" s="3">
        <v>205581</v>
      </c>
      <c r="O2" s="3">
        <v>233044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43499</v>
      </c>
      <c r="C6" s="3">
        <v>36665</v>
      </c>
      <c r="D6" s="3">
        <v>31026</v>
      </c>
      <c r="E6" s="3">
        <v>36797</v>
      </c>
      <c r="F6" s="3">
        <v>48318</v>
      </c>
      <c r="G6" s="3">
        <v>61345</v>
      </c>
      <c r="H6" s="3">
        <v>69678</v>
      </c>
      <c r="I6" s="3">
        <v>49107</v>
      </c>
      <c r="J6" s="3">
        <v>42661</v>
      </c>
      <c r="K6" s="3">
        <v>35267</v>
      </c>
      <c r="L6" s="3">
        <v>35361</v>
      </c>
      <c r="M6" s="3">
        <v>33141</v>
      </c>
      <c r="N6" s="3">
        <v>38192</v>
      </c>
      <c r="O6" s="3">
        <v>33342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976277</v>
      </c>
      <c r="C7" s="3">
        <v>1012835</v>
      </c>
      <c r="D7" s="3">
        <v>851755</v>
      </c>
      <c r="E7" s="3">
        <v>793823</v>
      </c>
      <c r="F7" s="3">
        <v>535828</v>
      </c>
      <c r="G7" s="3">
        <v>195181</v>
      </c>
      <c r="H7" s="3">
        <v>264025</v>
      </c>
      <c r="I7" s="3">
        <v>165960</v>
      </c>
      <c r="J7" s="3">
        <v>166567</v>
      </c>
      <c r="K7" s="3">
        <v>170620</v>
      </c>
      <c r="L7" s="3">
        <v>163605</v>
      </c>
      <c r="M7" s="3">
        <v>146509</v>
      </c>
      <c r="N7" s="3">
        <v>171012</v>
      </c>
      <c r="O7" s="3">
        <v>168116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55161</v>
      </c>
      <c r="C10" s="3">
        <v>33068</v>
      </c>
      <c r="D10" s="3">
        <v>22869</v>
      </c>
      <c r="E10" s="3">
        <v>23386</v>
      </c>
      <c r="F10" s="3">
        <v>19267</v>
      </c>
      <c r="G10" s="3">
        <v>13024</v>
      </c>
      <c r="H10" s="3">
        <v>11774</v>
      </c>
      <c r="I10" s="3">
        <v>11849</v>
      </c>
      <c r="J10" s="3">
        <v>4249</v>
      </c>
      <c r="K10" s="3">
        <v>2044</v>
      </c>
      <c r="L10" s="3">
        <v>2486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243212</v>
      </c>
      <c r="C11" s="3">
        <v>271360</v>
      </c>
      <c r="D11" s="3">
        <v>215790</v>
      </c>
      <c r="E11" s="3">
        <v>181009</v>
      </c>
      <c r="F11" s="3">
        <v>133454</v>
      </c>
      <c r="G11" s="3">
        <v>79953</v>
      </c>
      <c r="H11" s="3">
        <v>53686</v>
      </c>
      <c r="I11" s="3">
        <v>44135</v>
      </c>
      <c r="J11" s="3">
        <v>30155</v>
      </c>
      <c r="K11" s="3">
        <v>24943</v>
      </c>
      <c r="L11" s="3">
        <v>22717</v>
      </c>
      <c r="M11" s="3">
        <v>18749</v>
      </c>
      <c r="N11" s="3">
        <v>16261</v>
      </c>
      <c r="O11" s="3">
        <v>26777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-144902</v>
      </c>
      <c r="C12" s="3">
        <v>31100</v>
      </c>
      <c r="D12" s="3">
        <v>644104</v>
      </c>
      <c r="E12" s="3">
        <v>678798</v>
      </c>
      <c r="F12" s="3">
        <v>-22335</v>
      </c>
      <c r="G12" s="3">
        <v>448477</v>
      </c>
      <c r="H12" s="3">
        <v>348867</v>
      </c>
      <c r="I12" s="3">
        <v>450132</v>
      </c>
      <c r="J12" s="3">
        <v>43407</v>
      </c>
      <c r="K12" s="3">
        <v>286802</v>
      </c>
      <c r="L12" s="3">
        <v>203001</v>
      </c>
      <c r="M12" s="3">
        <v>137014</v>
      </c>
      <c r="N12" s="3">
        <v>8126</v>
      </c>
      <c r="O12" s="3">
        <v>43761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627</v>
      </c>
      <c r="C16" s="3">
        <v>-4518</v>
      </c>
      <c r="D16" s="3">
        <v>-3387</v>
      </c>
      <c r="E16" s="3">
        <v>7771</v>
      </c>
      <c r="F16" s="3">
        <v>4759</v>
      </c>
      <c r="G16" s="3">
        <v>8970</v>
      </c>
      <c r="H16" s="3">
        <v>1916</v>
      </c>
      <c r="I16" s="3">
        <v>201</v>
      </c>
      <c r="J16" s="3">
        <v>1324</v>
      </c>
      <c r="K16" s="3">
        <v>30</v>
      </c>
      <c r="L16" s="3">
        <v>1102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-39066</v>
      </c>
      <c r="C17" s="3">
        <v>23254</v>
      </c>
      <c r="D17" s="3">
        <v>-29608</v>
      </c>
      <c r="E17" s="3">
        <v>51981</v>
      </c>
      <c r="F17" s="3">
        <v>459588</v>
      </c>
      <c r="G17" s="3">
        <v>81954</v>
      </c>
      <c r="H17" s="3">
        <v>1766</v>
      </c>
      <c r="I17" s="3">
        <v>2200</v>
      </c>
      <c r="J17" s="3">
        <v>3839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8951</v>
      </c>
      <c r="C18" s="3">
        <v>9139</v>
      </c>
      <c r="D18" s="3">
        <v>6708</v>
      </c>
      <c r="E18" s="3">
        <v>5689</v>
      </c>
      <c r="F18" s="3">
        <v>16</v>
      </c>
      <c r="G18" s="3">
        <v>16</v>
      </c>
      <c r="H18" s="3">
        <v>15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-78487</v>
      </c>
      <c r="C19" s="3">
        <v>-18684</v>
      </c>
      <c r="D19" s="3">
        <v>-12802</v>
      </c>
      <c r="E19" s="3">
        <v>1998</v>
      </c>
      <c r="F19" s="3">
        <v>11474</v>
      </c>
      <c r="G19" s="3">
        <v>81329</v>
      </c>
      <c r="H19" s="3">
        <v>35078</v>
      </c>
      <c r="I19" s="3">
        <v>9299</v>
      </c>
      <c r="J19" s="3">
        <v>-804</v>
      </c>
      <c r="K19" s="3">
        <v>-31393</v>
      </c>
      <c r="L19" s="3">
        <v>957</v>
      </c>
      <c r="M19" s="3">
        <v>-3141</v>
      </c>
      <c r="N19" s="3">
        <v>6398</v>
      </c>
      <c r="O19" s="3">
        <v>3663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371225</v>
      </c>
      <c r="C22" s="3">
        <v>390166</v>
      </c>
      <c r="D22" s="3">
        <v>311573</v>
      </c>
      <c r="E22" s="3">
        <v>258243</v>
      </c>
      <c r="F22" s="3">
        <v>167071</v>
      </c>
      <c r="G22" s="3">
        <v>99222</v>
      </c>
      <c r="H22" s="3">
        <v>85195</v>
      </c>
      <c r="I22" s="3">
        <v>83685</v>
      </c>
      <c r="J22" s="3">
        <v>95345</v>
      </c>
      <c r="K22" s="3">
        <v>100593</v>
      </c>
      <c r="L22" s="3">
        <v>97429</v>
      </c>
      <c r="M22" s="3">
        <v>87755</v>
      </c>
      <c r="N22" s="3">
        <v>87143</v>
      </c>
      <c r="O22" s="3">
        <v>94952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2481</v>
      </c>
      <c r="I23" s="3">
        <v>2178</v>
      </c>
      <c r="J23" s="3">
        <v>3355</v>
      </c>
      <c r="K23" s="3">
        <v>4330</v>
      </c>
      <c r="L23" s="3">
        <v>5541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395766</v>
      </c>
      <c r="C24" s="3">
        <v>142925</v>
      </c>
      <c r="D24" s="3">
        <v>268564</v>
      </c>
      <c r="E24" s="3">
        <v>201547</v>
      </c>
      <c r="F24" s="3">
        <v>220954</v>
      </c>
      <c r="G24" s="3">
        <v>-53007</v>
      </c>
      <c r="H24" s="3">
        <v>76720</v>
      </c>
      <c r="I24" s="3">
        <v>-205421</v>
      </c>
      <c r="J24" s="3">
        <v>-42341</v>
      </c>
      <c r="K24" s="3">
        <v>-64115</v>
      </c>
      <c r="L24" s="3">
        <v>-35361</v>
      </c>
      <c r="M24" s="3">
        <v>16574</v>
      </c>
      <c r="N24" s="3">
        <v>8173</v>
      </c>
      <c r="O24" s="3">
        <v>-21390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563163</v>
      </c>
      <c r="C26" s="3">
        <v>380685</v>
      </c>
      <c r="D26" s="3">
        <v>83405</v>
      </c>
      <c r="E26" s="3">
        <v>88637</v>
      </c>
      <c r="F26" s="3">
        <v>66640</v>
      </c>
      <c r="G26" s="3">
        <v>66623</v>
      </c>
      <c r="H26" s="3">
        <v>13477</v>
      </c>
      <c r="I26" s="3">
        <v>-1081151</v>
      </c>
      <c r="J26" s="3">
        <v>209527</v>
      </c>
      <c r="K26" s="3">
        <v>-175541</v>
      </c>
      <c r="L26" s="3">
        <v>42130</v>
      </c>
      <c r="M26" s="3">
        <v>49917</v>
      </c>
      <c r="N26" s="3">
        <v>63153</v>
      </c>
      <c r="O26" s="3">
        <v>143291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11391502</v>
      </c>
      <c r="D37" s="3">
        <v>10919190</v>
      </c>
      <c r="E37" s="3">
        <v>10759884</v>
      </c>
      <c r="F37" s="3">
        <v>9662464</v>
      </c>
      <c r="G37" s="3">
        <v>7497316</v>
      </c>
      <c r="H37" s="3">
        <v>4204923</v>
      </c>
      <c r="I37" s="3">
        <v>2786754</v>
      </c>
      <c r="J37" s="3">
        <v>2698604</v>
      </c>
      <c r="K37" s="3">
        <v>2536006</v>
      </c>
      <c r="L37" s="3">
        <v>2507188</v>
      </c>
      <c r="M37" s="3">
        <v>2407339</v>
      </c>
      <c r="N37" s="3">
        <v>2212415</v>
      </c>
      <c r="O37" s="3">
        <v>2473034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6145491</v>
      </c>
      <c r="D38" s="3">
        <v>6255715</v>
      </c>
      <c r="E38" s="3">
        <v>6417259</v>
      </c>
      <c r="F38" s="3">
        <v>5397559</v>
      </c>
      <c r="G38" s="3">
        <v>3504267</v>
      </c>
      <c r="H38" s="3">
        <v>2056220</v>
      </c>
      <c r="I38" s="3">
        <v>837226</v>
      </c>
      <c r="J38" s="3">
        <v>792882</v>
      </c>
      <c r="K38" s="3">
        <v>683699</v>
      </c>
      <c r="L38" s="3">
        <v>687587</v>
      </c>
      <c r="M38" s="3">
        <v>668476</v>
      </c>
      <c r="N38" s="3">
        <v>640863</v>
      </c>
      <c r="O38" s="3">
        <v>869125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