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<sst xmlns="http://schemas.openxmlformats.org/spreadsheetml/2006/main" count="72" uniqueCount="69">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</sst>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Z" TargetMode="External"/><Relationship Id="rId5" Type="http://schemas.openxmlformats.org/officeDocument/2006/relationships/hyperlink" Target="https://finance.yahoo.com/quote/I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2590500</v>
      </c>
      <c r="C2" s="3">
        <v>3437100</v>
      </c>
      <c r="D2" s="3">
        <v>4050700</v>
      </c>
      <c r="E2" s="3">
        <v>4137500</v>
      </c>
      <c r="F2" s="3">
        <v>4599100</v>
      </c>
      <c r="G2" s="3">
        <v>5101200</v>
      </c>
      <c r="H2" s="3">
        <v>5074800</v>
      </c>
      <c r="I2" s="3">
        <v>4734400</v>
      </c>
      <c r="J2" s="3">
        <v>5160300</v>
      </c>
      <c r="K2" s="3">
        <v>5314100</v>
      </c>
      <c r="L2" s="3">
        <v>6117400</v>
      </c>
      <c r="M2" s="3">
        <v>6145600</v>
      </c>
      <c r="N2" s="3">
        <v>6894500</v>
      </c>
      <c r="O2" s="3">
        <v>6048900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232100</v>
      </c>
      <c r="C6" s="3">
        <v>340700</v>
      </c>
      <c r="D6" s="3">
        <v>367800</v>
      </c>
      <c r="E6" s="3">
        <v>398300</v>
      </c>
      <c r="F6" s="3">
        <v>409900</v>
      </c>
      <c r="G6" s="3">
        <v>508600</v>
      </c>
      <c r="H6" s="3">
        <v>477100</v>
      </c>
      <c r="I6" s="3">
        <v>327100</v>
      </c>
      <c r="J6" s="3">
        <v>342800</v>
      </c>
      <c r="K6" s="3">
        <v>359600</v>
      </c>
      <c r="L6" s="3">
        <v>439900</v>
      </c>
      <c r="M6" s="3">
        <v>564100</v>
      </c>
      <c r="N6" s="3">
        <v>522700</v>
      </c>
      <c r="O6" s="3">
        <v>495100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1910900</v>
      </c>
      <c r="C7" s="3">
        <v>2557100</v>
      </c>
      <c r="D7" s="3">
        <v>2732400</v>
      </c>
      <c r="E7" s="3">
        <v>2809500</v>
      </c>
      <c r="F7" s="3">
        <v>3114500</v>
      </c>
      <c r="G7" s="3">
        <v>3361600</v>
      </c>
      <c r="H7" s="3">
        <v>3287400</v>
      </c>
      <c r="I7" s="3">
        <v>3254900</v>
      </c>
      <c r="J7" s="3">
        <v>3538400</v>
      </c>
      <c r="K7" s="3">
        <v>3749600</v>
      </c>
      <c r="L7" s="3">
        <v>4869300</v>
      </c>
      <c r="M7" s="3">
        <v>4661100</v>
      </c>
      <c r="N7" s="3">
        <v>4583600</v>
      </c>
      <c r="O7" s="3">
        <v>4236100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9800</v>
      </c>
      <c r="C10" s="3">
        <v>10400</v>
      </c>
      <c r="D10" s="3">
        <v>11000</v>
      </c>
      <c r="E10" s="3">
        <v>9800</v>
      </c>
      <c r="F10" s="3">
        <v>10000</v>
      </c>
      <c r="G10" s="3">
        <v>13100</v>
      </c>
      <c r="H10" s="3">
        <v>13000</v>
      </c>
      <c r="I10" s="3">
        <v>12200</v>
      </c>
      <c r="J10" s="3">
        <v>13400</v>
      </c>
      <c r="K10" s="3">
        <v>21300</v>
      </c>
      <c r="L10" s="3">
        <v>28500</v>
      </c>
      <c r="M10" s="3">
        <v>20500</v>
      </c>
      <c r="N10" s="3">
        <v>25200</v>
      </c>
      <c r="O10" s="3">
        <v>24400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64500</v>
      </c>
      <c r="C11" s="3">
        <v>58600</v>
      </c>
      <c r="D11" s="3">
        <v>61800</v>
      </c>
      <c r="E11" s="3">
        <v>52300</v>
      </c>
      <c r="F11" s="3">
        <v>44600</v>
      </c>
      <c r="G11" s="3">
        <v>73100</v>
      </c>
      <c r="H11" s="3">
        <v>81700</v>
      </c>
      <c r="I11" s="3">
        <v>93400</v>
      </c>
      <c r="J11" s="3">
        <v>94800</v>
      </c>
      <c r="K11" s="3">
        <v>111500</v>
      </c>
      <c r="L11" s="3">
        <v>135700</v>
      </c>
      <c r="M11" s="3">
        <v>129300</v>
      </c>
      <c r="N11" s="3">
        <v>94700</v>
      </c>
      <c r="O11" s="3">
        <v>85200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-62300</v>
      </c>
      <c r="C12" s="3">
        <v>295900</v>
      </c>
      <c r="D12" s="3">
        <v>-38100</v>
      </c>
      <c r="E12" s="3">
        <v>-86300</v>
      </c>
      <c r="F12" s="3">
        <v>179600</v>
      </c>
      <c r="G12" s="3">
        <v>191300</v>
      </c>
      <c r="H12" s="3">
        <v>85400</v>
      </c>
      <c r="I12" s="3">
        <v>126100</v>
      </c>
      <c r="J12" s="3">
        <v>186800</v>
      </c>
      <c r="K12" s="3">
        <v>-10400</v>
      </c>
      <c r="L12" s="3">
        <v>91900</v>
      </c>
      <c r="M12" s="3">
        <v>-52000</v>
      </c>
      <c r="N12" s="3">
        <v>392700</v>
      </c>
      <c r="O12" s="3">
        <v>-352100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148200</v>
      </c>
      <c r="C16" s="3">
        <v>197000</v>
      </c>
      <c r="D16" s="3">
        <v>280000</v>
      </c>
      <c r="E16" s="3">
        <v>261400</v>
      </c>
      <c r="F16" s="3">
        <v>336900</v>
      </c>
      <c r="G16" s="3">
        <v>390600</v>
      </c>
      <c r="H16" s="3">
        <v>398000</v>
      </c>
      <c r="I16" s="3">
        <v>338300</v>
      </c>
      <c r="J16" s="3">
        <v>268200</v>
      </c>
      <c r="K16" s="3">
        <v>255000</v>
      </c>
      <c r="L16" s="3">
        <v>235100</v>
      </c>
      <c r="M16" s="3">
        <v>261600</v>
      </c>
      <c r="N16" s="3">
        <v>531100</v>
      </c>
      <c r="O16" s="3">
        <v>322200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6600</v>
      </c>
      <c r="D17" s="3">
        <v>9900</v>
      </c>
      <c r="E17" s="3">
        <v>18100</v>
      </c>
      <c r="F17" s="3">
        <v>64500</v>
      </c>
      <c r="G17" s="3">
        <v>-3400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-113200</v>
      </c>
      <c r="C18" s="3">
        <v>171100</v>
      </c>
      <c r="D18" s="3">
        <v>-107700</v>
      </c>
      <c r="E18" s="3">
        <v>-89800</v>
      </c>
      <c r="F18" s="3">
        <v>42500</v>
      </c>
      <c r="G18" s="3">
        <v>13000</v>
      </c>
      <c r="H18" s="3">
        <v>-4000</v>
      </c>
      <c r="I18" s="3">
        <v>14100</v>
      </c>
      <c r="J18" s="3">
        <v>33700</v>
      </c>
      <c r="K18" s="3">
        <v>300</v>
      </c>
      <c r="L18" s="3">
        <v>49500</v>
      </c>
      <c r="M18" s="3">
        <v>45900</v>
      </c>
      <c r="N18" s="3">
        <v>339600</v>
      </c>
      <c r="O18" s="3">
        <v>4800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27000</v>
      </c>
      <c r="C19" s="3">
        <v>40200</v>
      </c>
      <c r="D19" s="3">
        <v>30500</v>
      </c>
      <c r="E19" s="3">
        <v>29700</v>
      </c>
      <c r="F19" s="3">
        <v>35500</v>
      </c>
      <c r="G19" s="3">
        <v>32800</v>
      </c>
      <c r="H19" s="3">
        <v>35100</v>
      </c>
      <c r="I19" s="3">
        <v>9300</v>
      </c>
      <c r="J19" s="3">
        <v>44700</v>
      </c>
      <c r="K19" s="3">
        <v>33800</v>
      </c>
      <c r="L19" s="3">
        <v>56400</v>
      </c>
      <c r="M19" s="3">
        <v>72700</v>
      </c>
      <c r="N19" s="3">
        <v>152300</v>
      </c>
      <c r="O19" s="3">
        <v>106100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77600</v>
      </c>
      <c r="C22" s="3">
        <v>96700</v>
      </c>
      <c r="D22" s="3">
        <v>117400</v>
      </c>
      <c r="E22" s="3">
        <v>95000</v>
      </c>
      <c r="F22" s="3">
        <v>88400</v>
      </c>
      <c r="G22" s="3">
        <v>89400</v>
      </c>
      <c r="H22" s="3">
        <v>93600</v>
      </c>
      <c r="I22" s="3">
        <v>101200</v>
      </c>
      <c r="J22" s="3">
        <v>116800</v>
      </c>
      <c r="K22" s="3">
        <v>142100</v>
      </c>
      <c r="L22" s="3">
        <v>177600</v>
      </c>
      <c r="M22" s="3">
        <v>203500</v>
      </c>
      <c r="N22" s="3">
        <v>205300</v>
      </c>
      <c r="O22" s="3">
        <v>195300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90800</v>
      </c>
      <c r="C23" s="3">
        <v>117800</v>
      </c>
      <c r="D23" s="3">
        <v>115100</v>
      </c>
      <c r="E23" s="3">
        <v>136400</v>
      </c>
      <c r="F23" s="3">
        <v>133100</v>
      </c>
      <c r="G23" s="3">
        <v>138000</v>
      </c>
      <c r="H23" s="3">
        <v>150300</v>
      </c>
      <c r="I23" s="3">
        <v>159700</v>
      </c>
      <c r="J23" s="3">
        <v>175300</v>
      </c>
      <c r="K23" s="3">
        <v>172400</v>
      </c>
      <c r="L23" s="3">
        <v>207500</v>
      </c>
      <c r="M23" s="3">
        <v>188500</v>
      </c>
      <c r="N23" s="3">
        <v>140100</v>
      </c>
      <c r="O23" s="3">
        <v>106200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-128200</v>
      </c>
      <c r="C24" s="3">
        <v>-301000</v>
      </c>
      <c r="D24" s="3">
        <v>2600</v>
      </c>
      <c r="E24" s="3">
        <v>-89200</v>
      </c>
      <c r="F24" s="3">
        <v>-381600</v>
      </c>
      <c r="G24" s="3">
        <v>-15100</v>
      </c>
      <c r="H24" s="3">
        <v>-83600</v>
      </c>
      <c r="I24" s="3">
        <v>-461100</v>
      </c>
      <c r="J24" s="3">
        <v>-261600</v>
      </c>
      <c r="K24" s="3">
        <v>-368500</v>
      </c>
      <c r="L24" s="3">
        <v>166800</v>
      </c>
      <c r="M24" s="3">
        <v>313500</v>
      </c>
      <c r="N24" s="3">
        <v>-660300</v>
      </c>
      <c r="O24" s="3">
        <v>-282200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39500</v>
      </c>
      <c r="C26" s="3">
        <v>89600</v>
      </c>
      <c r="D26" s="3">
        <v>107000</v>
      </c>
      <c r="E26" s="3">
        <v>99300</v>
      </c>
      <c r="F26" s="3">
        <v>88200</v>
      </c>
      <c r="G26" s="3">
        <v>133200</v>
      </c>
      <c r="H26" s="3">
        <v>124500</v>
      </c>
      <c r="I26" s="3">
        <v>147700</v>
      </c>
      <c r="J26" s="3">
        <v>111700</v>
      </c>
      <c r="K26" s="3">
        <v>102500</v>
      </c>
      <c r="L26" s="3">
        <v>124300</v>
      </c>
      <c r="M26" s="3">
        <v>115000</v>
      </c>
      <c r="N26" s="3">
        <v>108800</v>
      </c>
      <c r="O26" s="3">
        <v>192900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220700</v>
      </c>
      <c r="C36" s="3">
        <v>272400</v>
      </c>
      <c r="D36" s="3">
        <v>312800</v>
      </c>
      <c r="E36" s="3">
        <v>349600</v>
      </c>
      <c r="F36" s="3">
        <v>350800</v>
      </c>
      <c r="G36" s="3">
        <v>402600</v>
      </c>
      <c r="H36" s="3">
        <v>426900</v>
      </c>
      <c r="I36" s="3">
        <v>464700</v>
      </c>
      <c r="J36" s="3">
        <v>490700</v>
      </c>
      <c r="K36" s="3">
        <v>468700</v>
      </c>
      <c r="L36" s="3">
        <v>583500</v>
      </c>
      <c r="M36" s="3">
        <v>563800</v>
      </c>
      <c r="N36" s="3">
        <v>518100</v>
      </c>
      <c r="O36" s="3">
        <v>561100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10909600</v>
      </c>
      <c r="C37" s="3">
        <v>20444100</v>
      </c>
      <c r="D37" s="3">
        <v>19347000</v>
      </c>
      <c r="E37" s="3">
        <v>17492400</v>
      </c>
      <c r="F37" s="3">
        <v>19270500</v>
      </c>
      <c r="G37" s="3">
        <v>20450000</v>
      </c>
      <c r="H37" s="3">
        <v>25073200</v>
      </c>
      <c r="I37" s="3">
        <v>25734300</v>
      </c>
      <c r="J37" s="3">
        <v>31668800</v>
      </c>
      <c r="K37" s="3">
        <v>30978400</v>
      </c>
      <c r="L37" s="3">
        <v>39420300</v>
      </c>
      <c r="M37" s="3">
        <v>36504100</v>
      </c>
      <c r="N37" s="3">
        <v>32685600</v>
      </c>
      <c r="O37" s="3">
        <v>29756800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3996700</v>
      </c>
      <c r="C38" s="3">
        <v>12179500</v>
      </c>
      <c r="D38" s="3">
        <v>11227900</v>
      </c>
      <c r="E38" s="3">
        <v>9175600</v>
      </c>
      <c r="F38" s="3">
        <v>10877900</v>
      </c>
      <c r="G38" s="3">
        <v>12124000</v>
      </c>
      <c r="H38" s="3">
        <v>17187900</v>
      </c>
      <c r="I38" s="3">
        <v>18230500</v>
      </c>
      <c r="J38" s="3">
        <v>22972700</v>
      </c>
      <c r="K38" s="3">
        <v>22399600</v>
      </c>
      <c r="L38" s="3">
        <v>25557800</v>
      </c>
      <c r="M38" s="3">
        <v>22142300</v>
      </c>
      <c r="N38" s="3">
        <v>17189800</v>
      </c>
      <c r="O38" s="3">
        <v>14543200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2023-12-22T01:43:50Z</cp:lastPrinted>
  <dcterms:created xsi:type="dcterms:W3CDTF">2023-12-22T01:43:50Z</dcterms:created>
  <dcterms:modified xsi:type="dcterms:W3CDTF">2023-12-22T01:43:50Z</dcterms:modified>
</cp:coreProperties>
</file>