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<sst xmlns="http://schemas.openxmlformats.org/spreadsheetml/2006/main" count="72" uniqueCount="69">
  <si>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</si>
  <si>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</si>
  <si>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</si>
  <si>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</si>
  <si>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</si>
  <si>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</si>
  <si>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</si>
  <si>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</si>
  <si>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</si>
  <si>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</si>
  <si>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</si>
  <si>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</si>
  <si>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</si>
  <si>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</si>
  <si>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</si>
  <si>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</si>
  <si>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</si>
  <si>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</si>
  <si>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</si>
  <si>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</si>
  <si>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</si>
  <si>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</si>
  <si>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</si>
  <si>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</si>
  <si>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</si>
  <si>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</si>
  <si>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</si>
  <si>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</si>
  <si>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</si>
  <si>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</si>
  <si>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</si>
  <si>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</si>
  <si>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</si>
  <si>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</si>
  <si>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</si>
  <si>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</si>
  <si>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</si>
  <si>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</si>
  <si>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</si>
  <si>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</si>
  <si>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</si>
  <si>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</si>
  <si>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</si>
  <si>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</si>
  <si>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</si>
  <si>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</si>
  <si>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https://finance.yahoo.com/quote/IWSH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</si>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</sst>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W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WSH" TargetMode="External"/><Relationship Id="rId5" Type="http://schemas.openxmlformats.org/officeDocument/2006/relationships/hyperlink" Target="https://finance.yahoo.com/quote/IW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189</v>
      </c>
      <c r="E2" s="3">
        <v>5854</v>
      </c>
      <c r="F2" s="3">
        <v>5101</v>
      </c>
      <c r="G2" s="3">
        <v>5951</v>
      </c>
      <c r="H2" s="3">
        <v>6005</v>
      </c>
      <c r="I2" s="3">
        <v>5412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3396</v>
      </c>
      <c r="C6" s="3">
        <v>1812</v>
      </c>
      <c r="D6" s="3">
        <v>2182</v>
      </c>
      <c r="E6" s="3">
        <v>9626</v>
      </c>
      <c r="F6" s="3">
        <v>5767</v>
      </c>
      <c r="G6" s="3">
        <v>5454</v>
      </c>
      <c r="H6" s="3">
        <v>4388</v>
      </c>
      <c r="I6" s="3">
        <v>901</v>
      </c>
      <c r="J6" s="3">
        <v>801</v>
      </c>
      <c r="K6" s="3">
        <v>449</v>
      </c>
      <c r="L6" s="3">
        <v>496</v>
      </c>
      <c r="M6" s="3">
        <v>450</v>
      </c>
      <c r="N6" s="3">
        <v>460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3628</v>
      </c>
      <c r="E7" s="3">
        <v>0</v>
      </c>
      <c r="F7" s="3">
        <v>3377</v>
      </c>
      <c r="G7" s="3">
        <v>3131</v>
      </c>
      <c r="H7" s="3">
        <v>3007</v>
      </c>
      <c r="I7" s="3">
        <v>873</v>
      </c>
      <c r="J7" s="3">
        <v>1753</v>
      </c>
      <c r="K7" s="3">
        <v>1791</v>
      </c>
      <c r="L7" s="3">
        <v>829</v>
      </c>
      <c r="M7" s="3">
        <v>719</v>
      </c>
      <c r="N7" s="3">
        <v>768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22</v>
      </c>
      <c r="C12" s="3">
        <v>18</v>
      </c>
      <c r="D12" s="3">
        <v>-7</v>
      </c>
      <c r="E12" s="3">
        <v>-162</v>
      </c>
      <c r="F12" s="3">
        <v>597</v>
      </c>
      <c r="G12" s="3">
        <v>166</v>
      </c>
      <c r="H12" s="3">
        <v>-394</v>
      </c>
      <c r="I12" s="3">
        <v>-5403</v>
      </c>
      <c r="J12" s="3">
        <v>67</v>
      </c>
      <c r="K12" s="3">
        <v>262</v>
      </c>
      <c r="L12" s="3">
        <v>311</v>
      </c>
      <c r="M12" s="3">
        <v>53</v>
      </c>
      <c r="N12" s="3">
        <v>21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-1006</v>
      </c>
      <c r="C16" s="3">
        <v>257</v>
      </c>
      <c r="D16" s="3">
        <v>-614</v>
      </c>
      <c r="E16" s="3">
        <v>30</v>
      </c>
      <c r="F16" s="3">
        <v>-172</v>
      </c>
      <c r="G16" s="3">
        <v>27</v>
      </c>
      <c r="H16" s="3">
        <v>54</v>
      </c>
      <c r="I16" s="3">
        <v>-96</v>
      </c>
      <c r="J16" s="3">
        <v>40</v>
      </c>
      <c r="K16" s="3">
        <v>25</v>
      </c>
      <c r="L16" s="3">
        <v>-21</v>
      </c>
      <c r="M16" s="3">
        <v>2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-946</v>
      </c>
      <c r="C17" s="3">
        <v>-38</v>
      </c>
      <c r="D17" s="3">
        <v>-52</v>
      </c>
      <c r="E17" s="3">
        <v>-2811</v>
      </c>
      <c r="F17" s="3">
        <v>315</v>
      </c>
      <c r="G17" s="3">
        <v>0</v>
      </c>
      <c r="H17" s="3">
        <v>0</v>
      </c>
      <c r="I17" s="3">
        <v>379</v>
      </c>
      <c r="J17" s="3">
        <v>810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719</v>
      </c>
      <c r="G19" s="3">
        <v>74</v>
      </c>
      <c r="H19" s="3">
        <v>-294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</v>
      </c>
      <c r="C22" s="3">
        <v>6</v>
      </c>
      <c r="D22" s="3">
        <v>20</v>
      </c>
      <c r="E22" s="3">
        <v>655</v>
      </c>
      <c r="F22" s="3">
        <v>659</v>
      </c>
      <c r="G22" s="3">
        <v>652</v>
      </c>
      <c r="H22" s="3">
        <v>643</v>
      </c>
      <c r="I22" s="3">
        <v>433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253</v>
      </c>
      <c r="C23" s="3">
        <v>101</v>
      </c>
      <c r="D23" s="3">
        <v>1093</v>
      </c>
      <c r="E23" s="3">
        <v>323</v>
      </c>
      <c r="F23" s="3">
        <v>330</v>
      </c>
      <c r="G23" s="3">
        <v>446</v>
      </c>
      <c r="H23" s="3">
        <v>229</v>
      </c>
      <c r="I23" s="3">
        <v>218</v>
      </c>
      <c r="J23" s="3">
        <v>117</v>
      </c>
      <c r="K23" s="3">
        <v>90</v>
      </c>
      <c r="L23" s="3">
        <v>92</v>
      </c>
      <c r="M23" s="3">
        <v>94</v>
      </c>
      <c r="N23" s="3">
        <v>82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-3588</v>
      </c>
      <c r="C24" s="3">
        <v>755</v>
      </c>
      <c r="D24" s="3">
        <v>-179</v>
      </c>
      <c r="E24" s="3">
        <v>-505</v>
      </c>
      <c r="F24" s="3">
        <v>1251</v>
      </c>
      <c r="G24" s="3">
        <v>1323</v>
      </c>
      <c r="H24" s="3">
        <v>58</v>
      </c>
      <c r="I24" s="3">
        <v>-568</v>
      </c>
      <c r="J24" s="3">
        <v>-321</v>
      </c>
      <c r="K24" s="3">
        <v>106</v>
      </c>
      <c r="L24" s="3">
        <v>-19</v>
      </c>
      <c r="M24" s="3">
        <v>-49</v>
      </c>
      <c r="N24" s="3">
        <v>-35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-26163</v>
      </c>
      <c r="C26" s="3">
        <v>-300</v>
      </c>
      <c r="D26" s="3">
        <v>879</v>
      </c>
      <c r="E26" s="3">
        <v>15</v>
      </c>
      <c r="F26" s="3">
        <v>13</v>
      </c>
      <c r="G26" s="3">
        <v>19</v>
      </c>
      <c r="H26" s="3">
        <v>73</v>
      </c>
      <c r="I26" s="3">
        <v>33</v>
      </c>
      <c r="J26" s="3">
        <v>-5448</v>
      </c>
      <c r="K26" s="3">
        <v>-2980</v>
      </c>
      <c r="L26" s="3">
        <v>0</v>
      </c>
      <c r="M26" s="3">
        <v>0</v>
      </c>
      <c r="N26" s="3">
        <v>4098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</v>
      </c>
      <c r="C36" s="3">
        <v>0</v>
      </c>
      <c r="D36" s="3">
        <v>52</v>
      </c>
      <c r="E36" s="3">
        <v>49</v>
      </c>
      <c r="F36" s="3">
        <v>40</v>
      </c>
      <c r="G36" s="3">
        <v>44</v>
      </c>
      <c r="H36" s="3">
        <v>103</v>
      </c>
      <c r="I36" s="3">
        <v>100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29942</v>
      </c>
      <c r="C37" s="3">
        <v>28005</v>
      </c>
      <c r="D37" s="3">
        <v>28488</v>
      </c>
      <c r="E37" s="3">
        <v>21440</v>
      </c>
      <c r="F37" s="3">
        <v>19264</v>
      </c>
      <c r="G37" s="3">
        <v>16283</v>
      </c>
      <c r="H37" s="3">
        <v>13655</v>
      </c>
      <c r="I37" s="3">
        <v>12450</v>
      </c>
      <c r="J37" s="3">
        <v>9472</v>
      </c>
      <c r="K37" s="3">
        <v>7545</v>
      </c>
      <c r="L37" s="3">
        <v>6590</v>
      </c>
      <c r="M37" s="3">
        <v>5523</v>
      </c>
      <c r="N37" s="3">
        <v>4401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689</v>
      </c>
      <c r="C38" s="3">
        <v>740</v>
      </c>
      <c r="D38" s="3">
        <v>3420</v>
      </c>
      <c r="E38" s="3">
        <v>2824</v>
      </c>
      <c r="F38" s="3">
        <v>2558</v>
      </c>
      <c r="G38" s="3">
        <v>1944</v>
      </c>
      <c r="H38" s="3">
        <v>1559</v>
      </c>
      <c r="I38" s="3">
        <v>1426</v>
      </c>
      <c r="J38" s="3">
        <v>204</v>
      </c>
      <c r="K38" s="3">
        <v>190</v>
      </c>
      <c r="L38" s="3">
        <v>136</v>
      </c>
      <c r="M38" s="3">
        <v>93</v>
      </c>
      <c r="N38" s="3">
        <v>112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