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<sst xmlns="http://schemas.openxmlformats.org/spreadsheetml/2006/main" count="72" uniqueCount="69">
  <si>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</si>
  <si>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</si>
  <si>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</si>
  <si>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</si>
  <si>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</si>
  <si>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</si>
  <si>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</si>
  <si>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</si>
  <si>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</si>
  <si>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</si>
  <si>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</si>
  <si>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</si>
  <si>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</si>
  <si>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</si>
  <si>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</si>
  <si>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</si>
  <si>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</si>
  <si>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</si>
  <si>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</si>
  <si>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</si>
  <si>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</si>
  <si>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</si>
  <si>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</si>
  <si>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</si>
  <si>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</si>
  <si>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</si>
  <si>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</si>
  <si>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</si>
  <si>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</si>
  <si>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</si>
  <si>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</si>
  <si>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</si>
  <si>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</si>
  <si>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</si>
  <si>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</si>
  <si>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</si>
  <si>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</si>
  <si>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</si>
  <si>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</si>
  <si>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</si>
  <si>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</si>
  <si>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</si>
  <si>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</si>
  <si>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</si>
  <si>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</si>
  <si>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</si>
  <si>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https://finance.yahoo.com/quote/IWSY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</si>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</sst>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WS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WSY" TargetMode="External"/><Relationship Id="rId5" Type="http://schemas.openxmlformats.org/officeDocument/2006/relationships/hyperlink" Target="https://finance.yahoo.com/quote/IWS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4873</v>
      </c>
      <c r="C2" s="3">
        <v>4539</v>
      </c>
      <c r="D2" s="3">
        <v>3018</v>
      </c>
      <c r="E2" s="3">
        <v>4472</v>
      </c>
      <c r="F2" s="3">
        <v>3428</v>
      </c>
      <c r="G2" s="3">
        <v>3364</v>
      </c>
      <c r="H2" s="3">
        <v>3026</v>
      </c>
      <c r="I2" s="3">
        <v>3550</v>
      </c>
      <c r="J2" s="3">
        <v>3528</v>
      </c>
      <c r="K2" s="3">
        <v>2863</v>
      </c>
      <c r="L2" s="3">
        <v>4785</v>
      </c>
      <c r="M2" s="3">
        <v>3472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1059</v>
      </c>
      <c r="C3" s="3">
        <v>459</v>
      </c>
      <c r="D3" s="3">
        <v>269</v>
      </c>
      <c r="E3" s="3">
        <v>258</v>
      </c>
      <c r="F3" s="3">
        <v>261</v>
      </c>
      <c r="G3" s="3">
        <v>539</v>
      </c>
      <c r="H3" s="3">
        <v>284</v>
      </c>
      <c r="I3" s="3">
        <v>248</v>
      </c>
      <c r="J3" s="3">
        <v>0</v>
      </c>
      <c r="K3" s="3">
        <v>0</v>
      </c>
      <c r="L3" s="3">
        <v>1248</v>
      </c>
      <c r="M3" s="3">
        <v>668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2531</v>
      </c>
      <c r="C5" s="3">
        <v>2664</v>
      </c>
      <c r="D5" s="3">
        <v>3180</v>
      </c>
      <c r="E5" s="3">
        <v>3869</v>
      </c>
      <c r="F5" s="3">
        <v>4495</v>
      </c>
      <c r="G5" s="3">
        <v>4643</v>
      </c>
      <c r="H5" s="3">
        <v>5332</v>
      </c>
      <c r="I5" s="3">
        <v>6324</v>
      </c>
      <c r="J5" s="3">
        <v>7351</v>
      </c>
      <c r="K5" s="3">
        <v>7488</v>
      </c>
      <c r="L5" s="3">
        <v>5706</v>
      </c>
      <c r="M5" s="3">
        <v>4461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4074</v>
      </c>
      <c r="C6" s="3">
        <v>3731</v>
      </c>
      <c r="D6" s="3">
        <v>5260</v>
      </c>
      <c r="E6" s="3">
        <v>5507</v>
      </c>
      <c r="F6" s="3">
        <v>6289</v>
      </c>
      <c r="G6" s="3">
        <v>6228</v>
      </c>
      <c r="H6" s="3">
        <v>6743</v>
      </c>
      <c r="I6" s="3">
        <v>6539</v>
      </c>
      <c r="J6" s="3">
        <v>7856</v>
      </c>
      <c r="K6" s="3">
        <v>7551</v>
      </c>
      <c r="L6" s="3">
        <v>7038</v>
      </c>
      <c r="M6" s="3">
        <v>9043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50</v>
      </c>
      <c r="C7" s="3">
        <v>28</v>
      </c>
      <c r="D7" s="3">
        <v>-6124</v>
      </c>
      <c r="E7" s="3">
        <v>-6872</v>
      </c>
      <c r="F7" s="3">
        <v>-7987</v>
      </c>
      <c r="G7" s="3">
        <v>-7950</v>
      </c>
      <c r="H7" s="3">
        <v>-8849</v>
      </c>
      <c r="I7" s="3">
        <v>-9500</v>
      </c>
      <c r="J7" s="3">
        <v>51</v>
      </c>
      <c r="K7" s="3">
        <v>71</v>
      </c>
      <c r="L7" s="3">
        <v>72</v>
      </c>
      <c r="M7" s="3">
        <v>56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6</v>
      </c>
      <c r="E10" s="3">
        <v>-212</v>
      </c>
      <c r="F10" s="3">
        <v>-8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-2082</v>
      </c>
      <c r="C12" s="3">
        <v>-856</v>
      </c>
      <c r="D12" s="3">
        <v>-347</v>
      </c>
      <c r="E12" s="3">
        <v>-3291</v>
      </c>
      <c r="F12" s="3">
        <v>-2300</v>
      </c>
      <c r="G12" s="3">
        <v>-2473</v>
      </c>
      <c r="H12" s="3">
        <v>-2210</v>
      </c>
      <c r="I12" s="3">
        <v>-2478</v>
      </c>
      <c r="J12" s="3">
        <v>-809</v>
      </c>
      <c r="K12" s="3">
        <v>676</v>
      </c>
      <c r="L12" s="3">
        <v>2033</v>
      </c>
      <c r="M12" s="3">
        <v>20048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126</v>
      </c>
      <c r="C16" s="3">
        <v>-19</v>
      </c>
      <c r="D16" s="3">
        <v>17</v>
      </c>
      <c r="E16" s="3">
        <v>3</v>
      </c>
      <c r="F16" s="3">
        <v>10</v>
      </c>
      <c r="G16" s="3">
        <v>10</v>
      </c>
      <c r="H16" s="3">
        <v>11</v>
      </c>
      <c r="I16" s="3">
        <v>-134</v>
      </c>
      <c r="J16" s="3">
        <v>11</v>
      </c>
      <c r="K16" s="3">
        <v>10</v>
      </c>
      <c r="L16" s="3">
        <v>7</v>
      </c>
      <c r="M16" s="3">
        <v>10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50</v>
      </c>
      <c r="C22" s="3">
        <v>28</v>
      </c>
      <c r="D22" s="3">
        <v>69</v>
      </c>
      <c r="E22" s="3">
        <v>125</v>
      </c>
      <c r="F22" s="3">
        <v>179</v>
      </c>
      <c r="G22" s="3">
        <v>164</v>
      </c>
      <c r="H22" s="3">
        <v>129</v>
      </c>
      <c r="I22" s="3">
        <v>68</v>
      </c>
      <c r="J22" s="3">
        <v>51</v>
      </c>
      <c r="K22" s="3">
        <v>71</v>
      </c>
      <c r="L22" s="3">
        <v>72</v>
      </c>
      <c r="M22" s="3">
        <v>56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243</v>
      </c>
      <c r="C23" s="3">
        <v>289</v>
      </c>
      <c r="D23" s="3">
        <v>608</v>
      </c>
      <c r="E23" s="3">
        <v>575</v>
      </c>
      <c r="F23" s="3">
        <v>856</v>
      </c>
      <c r="G23" s="3">
        <v>960</v>
      </c>
      <c r="H23" s="3">
        <v>1161</v>
      </c>
      <c r="I23" s="3">
        <v>1094</v>
      </c>
      <c r="J23" s="3">
        <v>1272</v>
      </c>
      <c r="K23" s="3">
        <v>643</v>
      </c>
      <c r="L23" s="3">
        <v>862</v>
      </c>
      <c r="M23" s="3">
        <v>1528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2686</v>
      </c>
      <c r="C24" s="3">
        <v>594</v>
      </c>
      <c r="D24" s="3">
        <v>-6305</v>
      </c>
      <c r="E24" s="3">
        <v>-3755</v>
      </c>
      <c r="F24" s="3">
        <v>-5509</v>
      </c>
      <c r="G24" s="3">
        <v>-5728</v>
      </c>
      <c r="H24" s="3">
        <v>-6496</v>
      </c>
      <c r="I24" s="3">
        <v>-7460</v>
      </c>
      <c r="J24" s="3">
        <v>917</v>
      </c>
      <c r="K24" s="3">
        <v>-400</v>
      </c>
      <c r="L24" s="3">
        <v>-1690</v>
      </c>
      <c r="M24" s="3">
        <v>-18603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13</v>
      </c>
      <c r="C26" s="3">
        <v>11</v>
      </c>
      <c r="D26" s="3">
        <v>181</v>
      </c>
      <c r="E26" s="3">
        <v>193</v>
      </c>
      <c r="F26" s="3">
        <v>117</v>
      </c>
      <c r="G26" s="3">
        <v>87</v>
      </c>
      <c r="H26" s="3">
        <v>49</v>
      </c>
      <c r="I26" s="3">
        <v>5</v>
      </c>
      <c r="J26" s="3">
        <v>240</v>
      </c>
      <c r="K26" s="3">
        <v>31</v>
      </c>
      <c r="L26" s="3">
        <v>0</v>
      </c>
      <c r="M26" s="3">
        <v>53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19</v>
      </c>
      <c r="C36" s="3">
        <v>18</v>
      </c>
      <c r="D36" s="3">
        <v>150</v>
      </c>
      <c r="E36" s="3">
        <v>245</v>
      </c>
      <c r="F36" s="3">
        <v>211</v>
      </c>
      <c r="G36" s="3">
        <v>162</v>
      </c>
      <c r="H36" s="3">
        <v>93</v>
      </c>
      <c r="I36" s="3">
        <v>43</v>
      </c>
      <c r="J36" s="3">
        <v>244</v>
      </c>
      <c r="K36" s="3">
        <v>216</v>
      </c>
      <c r="L36" s="3">
        <v>155</v>
      </c>
      <c r="M36" s="3">
        <v>79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3982</v>
      </c>
      <c r="C37" s="3">
        <v>10787</v>
      </c>
      <c r="D37" s="3">
        <v>8711</v>
      </c>
      <c r="E37" s="3">
        <v>7546</v>
      </c>
      <c r="F37" s="3">
        <v>5410</v>
      </c>
      <c r="G37" s="3">
        <v>7609</v>
      </c>
      <c r="H37" s="3">
        <v>5680</v>
      </c>
      <c r="I37" s="3">
        <v>11604</v>
      </c>
      <c r="J37" s="3">
        <v>10998</v>
      </c>
      <c r="K37" s="3">
        <v>8410</v>
      </c>
      <c r="L37" s="3">
        <v>14802</v>
      </c>
      <c r="M37" s="3">
        <v>6316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21888</v>
      </c>
      <c r="C38" s="3">
        <v>16499</v>
      </c>
      <c r="D38" s="3">
        <v>6368</v>
      </c>
      <c r="E38" s="3">
        <v>4215</v>
      </c>
      <c r="F38" s="3">
        <v>6444</v>
      </c>
      <c r="G38" s="3">
        <v>3917</v>
      </c>
      <c r="H38" s="3">
        <v>6940</v>
      </c>
      <c r="I38" s="3">
        <v>10456</v>
      </c>
      <c r="J38" s="3">
        <v>14025</v>
      </c>
      <c r="K38" s="3">
        <v>17172</v>
      </c>
      <c r="L38" s="3">
        <v>34625</v>
      </c>
      <c r="M38" s="3">
        <v>21408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2023-12-22T01:43:57Z</cp:lastPrinted>
  <dcterms:created xsi:type="dcterms:W3CDTF">2023-12-22T01:43:57Z</dcterms:created>
  <dcterms:modified xsi:type="dcterms:W3CDTF">2023-12-22T01:43:57Z</dcterms:modified>
</cp:coreProperties>
</file>