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<sst xmlns="http://schemas.openxmlformats.org/spreadsheetml/2006/main" count="72" uniqueCount="68">
  <si>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</si>
  <si>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</si>
  <si>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</si>
  <si>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</si>
  <si>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</si>
  <si>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</si>
  <si>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</si>
  <si>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</si>
  <si>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</si>
  <si>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</si>
  <si>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</si>
  <si>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</si>
  <si>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</si>
  <si>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</si>
  <si>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</si>
  <si>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</si>
  <si>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</si>
  <si>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</si>
  <si>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</si>
  <si>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</si>
  <si>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</si>
  <si>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</si>
  <si>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</si>
  <si>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</si>
  <si>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</si>
  <si>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</si>
  <si>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</si>
  <si>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</si>
  <si>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</si>
  <si>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</si>
  <si>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</si>
  <si>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</si>
  <si>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</si>
  <si>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</si>
  <si>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</si>
  <si>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</si>
  <si>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</si>
  <si>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</si>
  <si>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</si>
  <si>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</si>
  <si>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</si>
  <si>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</si>
  <si>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</si>
  <si>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</si>
  <si>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</si>
  <si>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https://finance.yahoo.com/quote/IXHL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</si>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</sst>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XH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XHL" TargetMode="External"/><Relationship Id="rId5" Type="http://schemas.openxmlformats.org/officeDocument/2006/relationships/hyperlink" Target="https://finance.yahoo.com/quote/IXH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248149</v>
      </c>
      <c r="C5">
        <v>126527</v>
      </c>
      <c r="D5">
        <v>4195778</v>
      </c>
    </row>
    <row r="6" spans="1:4" x14ac:dyDescent="0.25">
      <c r="A6" t="s">
        <v>5</v>
      </c>
      <c r="B6">
        <v>205703</v>
      </c>
      <c r="C6">
        <v>1225487</v>
      </c>
      <c r="D6">
        <v>4023170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-676464</v>
      </c>
      <c r="C10">
        <v>-23025852</v>
      </c>
      <c r="D10">
        <v>-497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101976</v>
      </c>
      <c r="C11">
        <v>179853</v>
      </c>
      <c r="D11">
        <v>497</v>
      </c>
    </row>
    <row r="12" spans="1:4" x14ac:dyDescent="0.25">
      <c r="A12" t="s">
        <v>11</v>
      </c>
      <c r="B12">
        <v>101976</v>
      </c>
      <c r="C12">
        <v>179853</v>
      </c>
      <c r="D12">
        <v>497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17547</v>
      </c>
      <c r="C16">
        <v>6013</v>
      </c>
      <c r="D16">
        <v>10268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2321</v>
      </c>
      <c r="C22">
        <v>2468</v>
      </c>
      <c r="D22">
        <v>2135</v>
      </c>
    </row>
    <row r="23" spans="1:4" x14ac:dyDescent="0.25">
      <c r="A23" t="s">
        <v>21</v>
      </c>
      <c r="B23">
        <v>0</v>
      </c>
      <c r="C23">
        <v>218983</v>
      </c>
      <c r="D23">
        <v>524069</v>
      </c>
    </row>
    <row r="24" spans="1:4" x14ac:dyDescent="0.25">
      <c r="A24" t="s">
        <v>22</v>
      </c>
      <c r="B24">
        <v>740848</v>
      </c>
      <c r="C24">
        <v>22573121</v>
      </c>
      <c r="D24">
        <v>295206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802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7361</v>
      </c>
      <c r="C36">
        <v>5695</v>
      </c>
      <c r="D36">
        <v>3560</v>
      </c>
    </row>
    <row r="37" spans="1:4" x14ac:dyDescent="0.25">
      <c r="A37" t="s">
        <v>33</v>
      </c>
      <c r="B37">
        <v>539597</v>
      </c>
      <c r="C37">
        <v>18192088</v>
      </c>
      <c r="D37">
        <v>14908101</v>
      </c>
    </row>
    <row r="38" spans="1:4" x14ac:dyDescent="0.25">
      <c r="A38" t="s">
        <v>34</v>
      </c>
      <c r="B38">
        <v>5270181</v>
      </c>
      <c r="C38">
        <v>202039</v>
      </c>
      <c r="D38">
        <v>14908101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