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<sst xmlns="http://schemas.openxmlformats.org/spreadsheetml/2006/main" count="72" uniqueCount="68">
  <si>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</si>
  <si>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</si>
  <si>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</si>
  <si>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</si>
  <si>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</si>
  <si>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</si>
  <si>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</si>
  <si>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</si>
  <si>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</si>
  <si>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</si>
  <si>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</si>
  <si>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</si>
  <si>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</si>
  <si>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</si>
  <si>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</si>
  <si>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</si>
  <si>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</si>
  <si>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</si>
  <si>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</si>
  <si>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</si>
  <si>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</si>
  <si>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</si>
  <si>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</si>
  <si>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</si>
  <si>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</si>
  <si>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</si>
  <si>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</si>
  <si>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</si>
  <si>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</si>
  <si>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</si>
  <si>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</si>
  <si>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</si>
  <si>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</si>
  <si>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</si>
  <si>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</si>
  <si>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</si>
  <si>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</si>
  <si>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</si>
  <si>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</si>
  <si>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</si>
  <si>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</si>
  <si>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</si>
  <si>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</si>
  <si>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</si>
  <si>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</si>
  <si>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https://finance.yahoo.com/quote/IZEA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</si>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</sst>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Z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ZEA" TargetMode="External"/><Relationship Id="rId5" Type="http://schemas.openxmlformats.org/officeDocument/2006/relationships/hyperlink" Target="https://finance.yahoo.com/quote/IZ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3821538</v>
      </c>
      <c r="C2" s="3">
        <v>4347235</v>
      </c>
      <c r="D2" s="3">
        <v>4954239</v>
      </c>
      <c r="E2" s="3">
        <v>6626943</v>
      </c>
      <c r="F2" s="3">
        <v>8322274</v>
      </c>
      <c r="G2" s="3">
        <v>20467926</v>
      </c>
      <c r="H2" s="3">
        <v>27310602</v>
      </c>
      <c r="I2" s="3">
        <v>24437649</v>
      </c>
      <c r="J2" s="3">
        <v>20099695</v>
      </c>
      <c r="K2" s="3">
        <v>18955672</v>
      </c>
      <c r="L2" s="3">
        <v>17967207</v>
      </c>
      <c r="M2" s="3">
        <v>30022377</v>
      </c>
      <c r="N2" s="3">
        <v>41095937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1819031</v>
      </c>
      <c r="C3" s="3">
        <v>1951571</v>
      </c>
      <c r="D3" s="3">
        <v>2150379</v>
      </c>
      <c r="E3" s="3">
        <v>2698364</v>
      </c>
      <c r="F3" s="3">
        <v>2845833</v>
      </c>
      <c r="G3" s="3">
        <v>12236916</v>
      </c>
      <c r="H3" s="3">
        <v>14242244</v>
      </c>
      <c r="I3" s="3">
        <v>11585316</v>
      </c>
      <c r="J3" s="3">
        <v>9042155</v>
      </c>
      <c r="K3" s="3">
        <v>8521353</v>
      </c>
      <c r="L3" s="3">
        <v>7896078</v>
      </c>
      <c r="M3" s="3">
        <v>14461702</v>
      </c>
      <c r="N3" s="3">
        <v>24737699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4085647</v>
      </c>
      <c r="C6" s="3">
        <v>6682452</v>
      </c>
      <c r="D6" s="3">
        <v>7269316</v>
      </c>
      <c r="E6" s="3">
        <v>6841635</v>
      </c>
      <c r="F6" s="3">
        <v>10122644</v>
      </c>
      <c r="G6" s="3">
        <v>15453330</v>
      </c>
      <c r="H6" s="3">
        <v>20544702</v>
      </c>
      <c r="I6" s="3">
        <v>16811762</v>
      </c>
      <c r="J6" s="3">
        <v>15168231</v>
      </c>
      <c r="K6" s="3">
        <v>15433295</v>
      </c>
      <c r="L6" s="3">
        <v>14611094</v>
      </c>
      <c r="M6" s="3">
        <v>19829284</v>
      </c>
      <c r="N6" s="3">
        <v>21160938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13102123</v>
      </c>
      <c r="J7" s="3">
        <v>10340514</v>
      </c>
      <c r="K7" s="3">
        <v>10690081</v>
      </c>
      <c r="L7" s="3">
        <v>5935822</v>
      </c>
      <c r="M7" s="3">
        <v>3306224</v>
      </c>
      <c r="N7" s="3">
        <v>1989524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-74619</v>
      </c>
      <c r="C10" s="3">
        <v>308196</v>
      </c>
      <c r="D10" s="3">
        <v>-207182</v>
      </c>
      <c r="E10" s="3">
        <v>-408936</v>
      </c>
      <c r="F10" s="3">
        <v>7830267</v>
      </c>
      <c r="G10" s="3">
        <v>-4085851</v>
      </c>
      <c r="H10" s="3">
        <v>-83856</v>
      </c>
      <c r="I10" s="3">
        <v>8537</v>
      </c>
      <c r="J10" s="3">
        <v>-309357</v>
      </c>
      <c r="K10" s="3">
        <v>-122416</v>
      </c>
      <c r="L10" s="3">
        <v>-16304</v>
      </c>
      <c r="M10" s="3">
        <v>2217106</v>
      </c>
      <c r="N10" s="3">
        <v>1161363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74644</v>
      </c>
      <c r="C11" s="3">
        <v>24392</v>
      </c>
      <c r="D11" s="3">
        <v>115799</v>
      </c>
      <c r="E11" s="3">
        <v>63404</v>
      </c>
      <c r="F11" s="3">
        <v>25375</v>
      </c>
      <c r="G11" s="3">
        <v>115861</v>
      </c>
      <c r="H11" s="3">
        <v>82944</v>
      </c>
      <c r="I11" s="3">
        <v>64950</v>
      </c>
      <c r="J11" s="3">
        <v>269473</v>
      </c>
      <c r="K11" s="3">
        <v>233654</v>
      </c>
      <c r="L11" s="3">
        <v>63012</v>
      </c>
      <c r="M11" s="3">
        <v>25320</v>
      </c>
      <c r="N11" s="3">
        <v>799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74644</v>
      </c>
      <c r="C12" s="3">
        <v>24392</v>
      </c>
      <c r="D12" s="3">
        <v>115799</v>
      </c>
      <c r="E12" s="3">
        <v>63404</v>
      </c>
      <c r="F12" s="3">
        <v>25375</v>
      </c>
      <c r="G12" s="3">
        <v>115861</v>
      </c>
      <c r="H12" s="3">
        <v>82944</v>
      </c>
      <c r="I12" s="3">
        <v>11650266</v>
      </c>
      <c r="J12" s="3">
        <v>9311628</v>
      </c>
      <c r="K12" s="3">
        <v>8755007</v>
      </c>
      <c r="L12" s="3">
        <v>46708</v>
      </c>
      <c r="M12" s="3">
        <v>2242426</v>
      </c>
      <c r="N12" s="3">
        <v>1162162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88901</v>
      </c>
      <c r="C22" s="3">
        <v>63143</v>
      </c>
      <c r="D22" s="3">
        <v>117745</v>
      </c>
      <c r="E22" s="3">
        <v>51229</v>
      </c>
      <c r="F22" s="3">
        <v>109823</v>
      </c>
      <c r="G22" s="3">
        <v>206670</v>
      </c>
      <c r="H22" s="3">
        <v>253004</v>
      </c>
      <c r="I22" s="3">
        <v>211769</v>
      </c>
      <c r="J22" s="3">
        <v>222912</v>
      </c>
      <c r="K22" s="3">
        <v>131121</v>
      </c>
      <c r="L22" s="3">
        <v>1652126</v>
      </c>
      <c r="M22" s="3">
        <v>1089118</v>
      </c>
      <c r="N22" s="3">
        <v>828161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7700</v>
      </c>
      <c r="C23" s="3">
        <v>75950</v>
      </c>
      <c r="D23" s="3">
        <v>181610</v>
      </c>
      <c r="E23" s="3">
        <v>725254</v>
      </c>
      <c r="F23" s="3">
        <v>538263</v>
      </c>
      <c r="G23" s="3">
        <v>705466</v>
      </c>
      <c r="H23" s="3">
        <v>748092</v>
      </c>
      <c r="I23" s="3">
        <v>635427</v>
      </c>
      <c r="J23" s="3">
        <v>580693</v>
      </c>
      <c r="K23" s="3">
        <v>634651</v>
      </c>
      <c r="L23" s="3">
        <v>477993</v>
      </c>
      <c r="M23" s="3">
        <v>633219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134890</v>
      </c>
      <c r="C24" s="3">
        <v>-76202</v>
      </c>
      <c r="D24" s="3">
        <v>1238136</v>
      </c>
      <c r="E24" s="3">
        <v>-391472</v>
      </c>
      <c r="F24" s="3">
        <v>-8045824</v>
      </c>
      <c r="G24" s="3">
        <v>4323077</v>
      </c>
      <c r="H24" s="3">
        <v>1839650</v>
      </c>
      <c r="I24" s="3">
        <v>2520434</v>
      </c>
      <c r="J24" s="3">
        <v>-667678</v>
      </c>
      <c r="K24" s="3">
        <v>3610234</v>
      </c>
      <c r="L24" s="3">
        <v>6282625</v>
      </c>
      <c r="M24" s="3">
        <v>-1148715</v>
      </c>
      <c r="N24" s="3">
        <v>584225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11804</v>
      </c>
      <c r="C26" s="3">
        <v>3051</v>
      </c>
      <c r="D26" s="3">
        <v>11303</v>
      </c>
      <c r="E26" s="3">
        <v>17586</v>
      </c>
      <c r="F26" s="3">
        <v>517113</v>
      </c>
      <c r="G26" s="3">
        <v>187160</v>
      </c>
      <c r="H26" s="3">
        <v>122530</v>
      </c>
      <c r="I26" s="3">
        <v>28405</v>
      </c>
      <c r="J26" s="3">
        <v>170175</v>
      </c>
      <c r="K26" s="3">
        <v>88801</v>
      </c>
      <c r="L26" s="3">
        <v>354407</v>
      </c>
      <c r="M26" s="3">
        <v>63046</v>
      </c>
      <c r="N26" s="3">
        <v>79006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140918</v>
      </c>
      <c r="C36" s="3">
        <v>152434</v>
      </c>
      <c r="D36" s="3">
        <v>113757</v>
      </c>
      <c r="E36" s="3">
        <v>156482</v>
      </c>
      <c r="F36" s="3">
        <v>588919</v>
      </c>
      <c r="G36" s="3">
        <v>596008</v>
      </c>
      <c r="H36" s="3">
        <v>460650</v>
      </c>
      <c r="I36" s="3">
        <v>286043</v>
      </c>
      <c r="J36" s="3">
        <v>272239</v>
      </c>
      <c r="K36" s="3">
        <v>309780</v>
      </c>
      <c r="L36" s="3">
        <v>230918</v>
      </c>
      <c r="M36" s="3">
        <v>155185</v>
      </c>
      <c r="N36" s="3">
        <v>156774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2110945</v>
      </c>
      <c r="C37" s="3">
        <v>1402048</v>
      </c>
      <c r="D37" s="3">
        <v>1401638</v>
      </c>
      <c r="E37" s="3">
        <v>2948702</v>
      </c>
      <c r="F37" s="3">
        <v>10103440</v>
      </c>
      <c r="G37" s="3">
        <v>21539051</v>
      </c>
      <c r="H37" s="3">
        <v>17022617</v>
      </c>
      <c r="I37" s="3">
        <v>13627303</v>
      </c>
      <c r="J37" s="3">
        <v>22918077</v>
      </c>
      <c r="K37" s="3">
        <v>23944361</v>
      </c>
      <c r="L37" s="3">
        <v>44779336</v>
      </c>
      <c r="M37" s="3">
        <v>90795072</v>
      </c>
      <c r="N37" s="3">
        <v>85674890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2186701</v>
      </c>
      <c r="C38" s="3">
        <v>3253483</v>
      </c>
      <c r="D38" s="3">
        <v>2715087</v>
      </c>
      <c r="E38" s="3">
        <v>4399728</v>
      </c>
      <c r="F38" s="3">
        <v>5843965</v>
      </c>
      <c r="G38" s="3">
        <v>7352010</v>
      </c>
      <c r="H38" s="3">
        <v>8034754</v>
      </c>
      <c r="I38" s="3">
        <v>8333718</v>
      </c>
      <c r="J38" s="3">
        <v>15699762</v>
      </c>
      <c r="K38" s="3">
        <v>9826121</v>
      </c>
      <c r="L38" s="3">
        <v>12851147</v>
      </c>
      <c r="M38" s="3">
        <v>15969937</v>
      </c>
      <c r="N38" s="3">
        <v>15408943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