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<sst xmlns="http://schemas.openxmlformats.org/spreadsheetml/2006/main" count="72" uniqueCount="68">
  <si>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</si>
  <si>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</si>
  <si>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</si>
  <si>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</si>
  <si>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</si>
  <si>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</si>
  <si>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</si>
  <si>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</si>
  <si>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</si>
  <si>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</si>
  <si>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</si>
  <si>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</si>
  <si>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</si>
  <si>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</si>
  <si>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</si>
  <si>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</si>
  <si>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</si>
  <si>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</si>
  <si>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</si>
  <si>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</si>
  <si>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</si>
  <si>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</si>
  <si>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</si>
  <si>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</si>
  <si>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</si>
  <si>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</si>
  <si>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</si>
  <si>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</si>
  <si>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</si>
  <si>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</si>
  <si>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</si>
  <si>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</si>
  <si>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</si>
  <si>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</si>
  <si>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</si>
  <si>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</si>
  <si>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</si>
  <si>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</si>
  <si>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</si>
  <si>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</si>
  <si>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</si>
  <si>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</si>
  <si>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</si>
  <si>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</si>
  <si>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</si>
  <si>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https://finance.yahoo.com/quote/IZM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</si>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</sst>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Z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ZM" TargetMode="External"/><Relationship Id="rId5" Type="http://schemas.openxmlformats.org/officeDocument/2006/relationships/hyperlink" Target="https://finance.yahoo.com/quote/IZ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290376371</v>
      </c>
      <c r="D2" s="3">
        <v>214405226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282561907</v>
      </c>
      <c r="D3" s="3">
        <v>209112615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2511424</v>
      </c>
      <c r="D6" s="3">
        <v>2425587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216150</v>
      </c>
      <c r="C7" s="3">
        <v>1931785</v>
      </c>
      <c r="D7" s="3">
        <v>1991992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-214169</v>
      </c>
      <c r="D10" s="3">
        <v>1141808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587276</v>
      </c>
      <c r="D16" s="3">
        <v>265670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148071</v>
      </c>
      <c r="D22" s="3">
        <v>197233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54171</v>
      </c>
      <c r="D23" s="3">
        <v>1325616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212210</v>
      </c>
      <c r="C24" s="3">
        <v>-2633502</v>
      </c>
      <c r="D24" s="3">
        <v>-7025851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22218</v>
      </c>
      <c r="D26" s="3">
        <v>81913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