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<sst xmlns="http://schemas.openxmlformats.org/spreadsheetml/2006/main" count="72" uniqueCount="69">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</sst>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" TargetMode="External"/><Relationship Id="rId5" Type="http://schemas.openxmlformats.org/officeDocument/2006/relationships/hyperlink" Target="https://finance.yahoo.com/quote/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2548988</v>
      </c>
      <c r="C2" s="3">
        <v>2364324</v>
      </c>
      <c r="D2" s="3">
        <v>2578497</v>
      </c>
      <c r="E2" s="3">
        <v>2753398</v>
      </c>
      <c r="F2" s="3">
        <v>3062182</v>
      </c>
      <c r="G2" s="3">
        <v>3164513</v>
      </c>
      <c r="H2" s="3">
        <v>3137827</v>
      </c>
      <c r="I2" s="3">
        <v>10964157</v>
      </c>
      <c r="J2" s="3">
        <v>1783999</v>
      </c>
      <c r="K2" s="3">
        <v>3083788</v>
      </c>
      <c r="L2" s="3">
        <v>3360049</v>
      </c>
      <c r="M2" s="3">
        <v>3519689</v>
      </c>
      <c r="N2" s="3">
        <v>14092632</v>
      </c>
      <c r="O2" s="3">
        <v>14922825</v>
      </c>
      <c r="P2" s="3">
        <v>16352414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9196326</v>
      </c>
      <c r="J3" s="3">
        <v>523964</v>
      </c>
      <c r="K3" s="3">
        <v>925238</v>
      </c>
      <c r="L3" s="3">
        <v>883021</v>
      </c>
      <c r="M3" s="3">
        <v>933021</v>
      </c>
      <c r="N3" s="3">
        <v>11048860</v>
      </c>
      <c r="O3" s="3">
        <v>11595785</v>
      </c>
      <c r="P3" s="3">
        <v>12879099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940310</v>
      </c>
      <c r="C6" s="3">
        <v>932522</v>
      </c>
      <c r="D6" s="3">
        <v>1040575</v>
      </c>
      <c r="E6" s="3">
        <v>1130916</v>
      </c>
      <c r="F6" s="3">
        <v>1173340</v>
      </c>
      <c r="G6" s="3">
        <v>1545716</v>
      </c>
      <c r="H6" s="3">
        <v>1522811</v>
      </c>
      <c r="I6" s="3">
        <v>1429233</v>
      </c>
      <c r="J6" s="3">
        <v>1015893</v>
      </c>
      <c r="K6" s="3">
        <v>1771107</v>
      </c>
      <c r="L6" s="3">
        <v>2072177</v>
      </c>
      <c r="M6" s="3">
        <v>2050695</v>
      </c>
      <c r="N6" s="3">
        <v>2355683</v>
      </c>
      <c r="O6" s="3">
        <v>2409190</v>
      </c>
      <c r="P6" s="3">
        <v>2398078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1308642</v>
      </c>
      <c r="C7" s="3">
        <v>1211870</v>
      </c>
      <c r="D7" s="3">
        <v>1315851</v>
      </c>
      <c r="E7" s="3">
        <v>1309041</v>
      </c>
      <c r="F7" s="3">
        <v>1563364</v>
      </c>
      <c r="G7" s="3">
        <v>1315005</v>
      </c>
      <c r="H7" s="3">
        <v>1437114</v>
      </c>
      <c r="I7" s="3">
        <v>249970</v>
      </c>
      <c r="J7" s="3">
        <v>248812</v>
      </c>
      <c r="K7" s="3">
        <v>274313</v>
      </c>
      <c r="L7" s="3">
        <v>253506</v>
      </c>
      <c r="M7" s="3">
        <v>513499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13145</v>
      </c>
      <c r="C10" s="3">
        <v>4791</v>
      </c>
      <c r="D10" s="3">
        <v>4917</v>
      </c>
      <c r="E10" s="3">
        <v>6049</v>
      </c>
      <c r="F10" s="3">
        <v>5395</v>
      </c>
      <c r="G10" s="3">
        <v>9693</v>
      </c>
      <c r="H10" s="3">
        <v>7262</v>
      </c>
      <c r="I10" s="3">
        <v>7848</v>
      </c>
      <c r="J10" s="3">
        <v>8748</v>
      </c>
      <c r="K10" s="3">
        <v>8984</v>
      </c>
      <c r="L10" s="3">
        <v>9487</v>
      </c>
      <c r="M10" s="3">
        <v>4729</v>
      </c>
      <c r="N10" s="3">
        <v>3503</v>
      </c>
      <c r="O10" s="3">
        <v>4489</v>
      </c>
      <c r="P10" s="3">
        <v>26013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2916</v>
      </c>
      <c r="C11" s="3">
        <v>9874</v>
      </c>
      <c r="D11" s="3">
        <v>8799</v>
      </c>
      <c r="E11" s="3">
        <v>11686</v>
      </c>
      <c r="F11" s="3">
        <v>12906</v>
      </c>
      <c r="G11" s="3">
        <v>11437</v>
      </c>
      <c r="H11" s="3">
        <v>19503</v>
      </c>
      <c r="I11" s="3">
        <v>15260</v>
      </c>
      <c r="J11" s="3">
        <v>12035</v>
      </c>
      <c r="K11" s="3">
        <v>76760</v>
      </c>
      <c r="L11" s="3">
        <v>83867</v>
      </c>
      <c r="M11" s="3">
        <v>62206</v>
      </c>
      <c r="N11" s="3">
        <v>72714</v>
      </c>
      <c r="O11" s="3">
        <v>100246</v>
      </c>
      <c r="P11" s="3">
        <v>168108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-6670</v>
      </c>
      <c r="C12" s="3">
        <v>-3066</v>
      </c>
      <c r="D12" s="3">
        <v>1625</v>
      </c>
      <c r="E12" s="3">
        <v>-3392</v>
      </c>
      <c r="F12" s="3">
        <v>80</v>
      </c>
      <c r="G12" s="3">
        <v>3695</v>
      </c>
      <c r="H12" s="3">
        <v>-3149</v>
      </c>
      <c r="I12" s="3">
        <v>43688</v>
      </c>
      <c r="J12" s="3">
        <v>-48241</v>
      </c>
      <c r="K12" s="3">
        <v>243853</v>
      </c>
      <c r="L12" s="3">
        <v>-325759</v>
      </c>
      <c r="M12" s="3">
        <v>75526</v>
      </c>
      <c r="N12" s="3">
        <v>173079</v>
      </c>
      <c r="O12" s="3">
        <v>37960</v>
      </c>
      <c r="P12" s="3">
        <v>-38401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224919</v>
      </c>
      <c r="C16" s="3">
        <v>145647</v>
      </c>
      <c r="D16" s="3">
        <v>181440</v>
      </c>
      <c r="E16" s="3">
        <v>202382</v>
      </c>
      <c r="F16" s="3">
        <v>221366</v>
      </c>
      <c r="G16" s="3">
        <v>190054</v>
      </c>
      <c r="H16" s="3">
        <v>101255</v>
      </c>
      <c r="I16" s="3">
        <v>72208</v>
      </c>
      <c r="J16" s="3">
        <v>73103</v>
      </c>
      <c r="K16" s="3">
        <v>325632</v>
      </c>
      <c r="L16" s="3">
        <v>36954</v>
      </c>
      <c r="M16" s="3">
        <v>55320</v>
      </c>
      <c r="N16" s="3">
        <v>274781</v>
      </c>
      <c r="O16" s="3">
        <v>160903</v>
      </c>
      <c r="P16" s="3">
        <v>196181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117324</v>
      </c>
      <c r="K17" s="3">
        <v>167793</v>
      </c>
      <c r="L17" s="3">
        <v>559214</v>
      </c>
      <c r="M17" s="3">
        <v>137984</v>
      </c>
      <c r="N17" s="3">
        <v>10008</v>
      </c>
      <c r="O17" s="3">
        <v>-32</v>
      </c>
      <c r="P17" s="3">
        <v>-842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-641</v>
      </c>
      <c r="C18" s="3">
        <v>313</v>
      </c>
      <c r="D18" s="3">
        <v>4192</v>
      </c>
      <c r="E18" s="3">
        <v>12000</v>
      </c>
      <c r="F18" s="3">
        <v>17089</v>
      </c>
      <c r="G18" s="3">
        <v>24004</v>
      </c>
      <c r="H18" s="3">
        <v>25911</v>
      </c>
      <c r="I18" s="3">
        <v>4052</v>
      </c>
      <c r="J18" s="3">
        <v>-6352</v>
      </c>
      <c r="K18" s="3">
        <v>9711</v>
      </c>
      <c r="L18" s="3">
        <v>25240</v>
      </c>
      <c r="M18" s="3">
        <v>32022</v>
      </c>
      <c r="N18" s="3">
        <v>39213</v>
      </c>
      <c r="O18" s="3">
        <v>36788</v>
      </c>
      <c r="P18" s="3">
        <v>32265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55528</v>
      </c>
      <c r="E19" s="3">
        <v>8980</v>
      </c>
      <c r="F19" s="3">
        <v>14140</v>
      </c>
      <c r="G19" s="3">
        <v>8394</v>
      </c>
      <c r="H19" s="3">
        <v>-5483</v>
      </c>
      <c r="I19" s="3">
        <v>11892</v>
      </c>
      <c r="J19" s="3">
        <v>7788</v>
      </c>
      <c r="K19" s="3">
        <v>2639</v>
      </c>
      <c r="L19" s="3">
        <v>8784</v>
      </c>
      <c r="M19" s="3">
        <v>-9172</v>
      </c>
      <c r="N19" s="3">
        <v>-10941</v>
      </c>
      <c r="O19" s="3">
        <v>-18291</v>
      </c>
      <c r="P19" s="3">
        <v>324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68670</v>
      </c>
      <c r="C22" s="3">
        <v>64447</v>
      </c>
      <c r="D22" s="3">
        <v>57620</v>
      </c>
      <c r="E22" s="3">
        <v>58890</v>
      </c>
      <c r="F22" s="3">
        <v>69889</v>
      </c>
      <c r="G22" s="3">
        <v>98592</v>
      </c>
      <c r="H22" s="3">
        <v>99924</v>
      </c>
      <c r="I22" s="3">
        <v>82363</v>
      </c>
      <c r="J22" s="3">
        <v>76418</v>
      </c>
      <c r="K22" s="3">
        <v>117856</v>
      </c>
      <c r="L22" s="3">
        <v>90171</v>
      </c>
      <c r="M22" s="3">
        <v>91070</v>
      </c>
      <c r="N22" s="3">
        <v>101024</v>
      </c>
      <c r="O22" s="3">
        <v>102454</v>
      </c>
      <c r="P22" s="3">
        <v>103346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24085</v>
      </c>
      <c r="C23" s="3">
        <v>24361</v>
      </c>
      <c r="D23" s="3">
        <v>29084</v>
      </c>
      <c r="E23" s="3">
        <v>32442</v>
      </c>
      <c r="F23" s="3">
        <v>39518</v>
      </c>
      <c r="G23" s="3">
        <v>43400</v>
      </c>
      <c r="H23" s="3">
        <v>41412</v>
      </c>
      <c r="I23" s="3">
        <v>32370</v>
      </c>
      <c r="J23" s="3">
        <v>38764</v>
      </c>
      <c r="K23" s="3">
        <v>79242</v>
      </c>
      <c r="L23" s="3">
        <v>69137</v>
      </c>
      <c r="M23" s="3">
        <v>48150</v>
      </c>
      <c r="N23" s="3">
        <v>56221</v>
      </c>
      <c r="O23" s="3">
        <v>53383</v>
      </c>
      <c r="P23" s="3">
        <v>74337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359587</v>
      </c>
      <c r="C24" s="3">
        <v>68990</v>
      </c>
      <c r="D24" s="3">
        <v>60076</v>
      </c>
      <c r="E24" s="3">
        <v>109463</v>
      </c>
      <c r="F24" s="3">
        <v>245377</v>
      </c>
      <c r="G24" s="3">
        <v>479645</v>
      </c>
      <c r="H24" s="3">
        <v>313373</v>
      </c>
      <c r="I24" s="3">
        <v>504904</v>
      </c>
      <c r="J24" s="3">
        <v>457536</v>
      </c>
      <c r="K24" s="3">
        <v>159758</v>
      </c>
      <c r="L24" s="3">
        <v>-782754</v>
      </c>
      <c r="M24" s="3">
        <v>585636</v>
      </c>
      <c r="N24" s="3">
        <v>92001</v>
      </c>
      <c r="O24" s="3">
        <v>-325167</v>
      </c>
      <c r="P24" s="3">
        <v>131303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55528</v>
      </c>
      <c r="C26" s="3">
        <v>49075</v>
      </c>
      <c r="D26" s="3">
        <v>90415</v>
      </c>
      <c r="E26" s="3">
        <v>89552</v>
      </c>
      <c r="F26" s="3">
        <v>117654</v>
      </c>
      <c r="G26" s="3">
        <v>132146</v>
      </c>
      <c r="H26" s="3">
        <v>88404</v>
      </c>
      <c r="I26" s="3">
        <v>67688</v>
      </c>
      <c r="J26" s="3">
        <v>118060</v>
      </c>
      <c r="K26" s="3">
        <v>94884</v>
      </c>
      <c r="L26" s="3">
        <v>135977</v>
      </c>
      <c r="M26" s="3">
        <v>118269</v>
      </c>
      <c r="N26" s="3">
        <v>92814</v>
      </c>
      <c r="O26" s="3">
        <v>127615</v>
      </c>
      <c r="P26" s="3">
        <v>137486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240350</v>
      </c>
      <c r="C36" s="3">
        <v>215032</v>
      </c>
      <c r="D36" s="3">
        <v>284633</v>
      </c>
      <c r="E36" s="3">
        <v>331131</v>
      </c>
      <c r="F36" s="3">
        <v>379296</v>
      </c>
      <c r="G36" s="3">
        <v>456797</v>
      </c>
      <c r="H36" s="3">
        <v>381238</v>
      </c>
      <c r="I36" s="3">
        <v>319673</v>
      </c>
      <c r="J36" s="3">
        <v>349911</v>
      </c>
      <c r="K36" s="3">
        <v>257859</v>
      </c>
      <c r="L36" s="3">
        <v>308143</v>
      </c>
      <c r="M36" s="3">
        <v>319371</v>
      </c>
      <c r="N36" s="3">
        <v>353117</v>
      </c>
      <c r="O36" s="3">
        <v>346676</v>
      </c>
      <c r="P36" s="3">
        <v>357032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4428614</v>
      </c>
      <c r="C37" s="3">
        <v>4683917</v>
      </c>
      <c r="D37" s="3">
        <v>6199226</v>
      </c>
      <c r="E37" s="3">
        <v>6839433</v>
      </c>
      <c r="F37" s="3">
        <v>7274144</v>
      </c>
      <c r="G37" s="3">
        <v>8453659</v>
      </c>
      <c r="H37" s="3">
        <v>7785926</v>
      </c>
      <c r="I37" s="3">
        <v>7360022</v>
      </c>
      <c r="J37" s="3">
        <v>7380859</v>
      </c>
      <c r="K37" s="3">
        <v>12645795</v>
      </c>
      <c r="L37" s="3">
        <v>11462711</v>
      </c>
      <c r="M37" s="3">
        <v>12354353</v>
      </c>
      <c r="N37" s="3">
        <v>14632609</v>
      </c>
      <c r="O37" s="3">
        <v>14660419</v>
      </c>
      <c r="P37" s="3">
        <v>14617109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1802701</v>
      </c>
      <c r="C38" s="3">
        <v>1824869</v>
      </c>
      <c r="D38" s="3">
        <v>2886238</v>
      </c>
      <c r="E38" s="3">
        <v>3116960</v>
      </c>
      <c r="F38" s="3">
        <v>3061047</v>
      </c>
      <c r="G38" s="3">
        <v>3984404</v>
      </c>
      <c r="H38" s="3">
        <v>3494181</v>
      </c>
      <c r="I38" s="3">
        <v>3094746</v>
      </c>
      <c r="J38" s="3">
        <v>2952507</v>
      </c>
      <c r="K38" s="3">
        <v>6791450</v>
      </c>
      <c r="L38" s="3">
        <v>5748020</v>
      </c>
      <c r="M38" s="3">
        <v>6538641</v>
      </c>
      <c r="N38" s="3">
        <v>8692568</v>
      </c>
      <c r="O38" s="3">
        <v>8600363</v>
      </c>
      <c r="P38" s="3">
        <v>8070889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