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<sst xmlns="http://schemas.openxmlformats.org/spreadsheetml/2006/main" count="72" uniqueCount="69">
  <si>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</si>
  <si>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</si>
  <si>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</si>
  <si>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</si>
  <si>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</si>
  <si>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</si>
  <si>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</si>
  <si>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</si>
  <si>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</si>
  <si>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</si>
  <si>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</si>
  <si>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</si>
  <si>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</si>
  <si>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</si>
  <si>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</si>
  <si>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</si>
  <si>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</si>
  <si>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</si>
  <si>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</si>
  <si>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</si>
  <si>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</si>
  <si>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</si>
  <si>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</si>
  <si>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</si>
  <si>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</si>
  <si>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</si>
  <si>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</si>
  <si>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</si>
  <si>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</si>
  <si>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</si>
  <si>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</si>
  <si>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</si>
  <si>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</si>
  <si>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</si>
  <si>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</si>
  <si>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</si>
  <si>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</si>
  <si>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</si>
  <si>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</si>
  <si>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</si>
  <si>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</si>
  <si>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</si>
  <si>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</si>
  <si>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</si>
  <si>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</si>
  <si>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</si>
  <si>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https://finance.yahoo.com/quote/JANX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</si>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</sst>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A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ANX" TargetMode="External"/><Relationship Id="rId5" Type="http://schemas.openxmlformats.org/officeDocument/2006/relationships/hyperlink" Target="https://finance.yahoo.com/quote/JA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3637</v>
      </c>
      <c r="D2" s="3">
        <v>8612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3041</v>
      </c>
      <c r="C5" s="3">
        <v>26237</v>
      </c>
      <c r="D5" s="3">
        <v>53441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1802</v>
      </c>
      <c r="C6" s="3">
        <v>10329</v>
      </c>
      <c r="D6" s="3">
        <v>22262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-1941</v>
      </c>
      <c r="C10" s="3">
        <v>257</v>
      </c>
      <c r="D10" s="3">
        <v>4032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13</v>
      </c>
      <c r="C22" s="3">
        <v>113</v>
      </c>
      <c r="D22" s="3">
        <v>841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72</v>
      </c>
      <c r="C23" s="3">
        <v>6910</v>
      </c>
      <c r="D23" s="3">
        <v>17203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2330</v>
      </c>
      <c r="C24" s="3">
        <v>8673</v>
      </c>
      <c r="D24" s="3">
        <v>2093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1482</v>
      </c>
      <c r="D26" s="3">
        <v>6445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155</v>
      </c>
      <c r="C36" s="3">
        <v>1412</v>
      </c>
      <c r="D36" s="3">
        <v>7086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16217</v>
      </c>
      <c r="C37" s="3">
        <v>379824</v>
      </c>
      <c r="D37" s="3">
        <v>364010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30855</v>
      </c>
      <c r="C38" s="3">
        <v>13497</v>
      </c>
      <c r="D38" s="3">
        <v>43270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