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<sst xmlns="http://schemas.openxmlformats.org/spreadsheetml/2006/main" count="72" uniqueCount="68">
  <si>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</si>
  <si>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</si>
  <si>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</si>
  <si>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</si>
  <si>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</si>
  <si>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</si>
  <si>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</si>
  <si>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</si>
  <si>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</si>
  <si>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</si>
  <si>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</si>
  <si>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</si>
  <si>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</si>
  <si>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</si>
  <si>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</si>
  <si>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</si>
  <si>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</si>
  <si>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</si>
  <si>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</si>
  <si>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</si>
  <si>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</si>
  <si>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</si>
  <si>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</si>
  <si>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</si>
  <si>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</si>
  <si>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</si>
  <si>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</si>
  <si>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</si>
  <si>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</si>
  <si>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</si>
  <si>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</si>
  <si>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</si>
  <si>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</si>
  <si>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</si>
  <si>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</si>
  <si>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</si>
  <si>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</si>
  <si>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</si>
  <si>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</si>
  <si>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</si>
  <si>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</si>
  <si>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</si>
  <si>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</si>
  <si>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</si>
  <si>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</si>
  <si>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https://finance.yahoo.com/quote/JATT-WT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</si>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</sst>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ATT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ATT-WT" TargetMode="External"/><Relationship Id="rId5" Type="http://schemas.openxmlformats.org/officeDocument/2006/relationships/hyperlink" Target="https://finance.yahoo.com/quote/JATT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720696</v>
      </c>
      <c r="C6" s="3">
        <v>2294039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167849</v>
      </c>
      <c r="C7" s="3">
        <v>381102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51</v>
      </c>
      <c r="C10" s="3">
        <v>570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7737139</v>
      </c>
      <c r="C12" s="3">
        <v>-6025429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-7946791</v>
      </c>
      <c r="C24" s="3">
        <v>7628967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139380000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140551171</v>
      </c>
      <c r="C37" s="3">
        <v>141507839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149732192</v>
      </c>
      <c r="C38" s="3">
        <v>149134085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