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<sst xmlns="http://schemas.openxmlformats.org/spreadsheetml/2006/main" count="72" uniqueCount="68">
  <si>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</si>
  <si>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</si>
  <si>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</si>
  <si>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</si>
  <si>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</si>
  <si>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</si>
  <si>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</si>
  <si>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</si>
  <si>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</si>
  <si>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</si>
  <si>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</si>
  <si>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</si>
  <si>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</si>
  <si>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</si>
  <si>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</si>
  <si>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</si>
  <si>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</si>
  <si>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</si>
  <si>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</si>
  <si>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</si>
  <si>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</si>
  <si>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</si>
  <si>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</si>
  <si>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</si>
  <si>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</si>
  <si>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</si>
  <si>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</si>
  <si>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</si>
  <si>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</si>
  <si>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</si>
  <si>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</si>
  <si>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</si>
  <si>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</si>
  <si>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</si>
  <si>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</si>
  <si>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</si>
  <si>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</si>
  <si>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</si>
  <si>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</si>
  <si>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</si>
  <si>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</si>
  <si>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</si>
  <si>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</si>
  <si>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</si>
  <si>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</si>
  <si>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https://finance.yahoo.com/quote/JCSE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</si>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</sst>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C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CSE" TargetMode="External"/><Relationship Id="rId5" Type="http://schemas.openxmlformats.org/officeDocument/2006/relationships/hyperlink" Target="https://finance.yahoo.com/quote/JC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10920000</v>
      </c>
      <c r="C2" s="3">
        <v>13899000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9183000</v>
      </c>
      <c r="C3" s="3">
        <v>10073000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1693000</v>
      </c>
      <c r="C6" s="3">
        <v>2510000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-43000</v>
      </c>
      <c r="C10" s="3">
        <v>-252000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175000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454000</v>
      </c>
      <c r="C22" s="3">
        <v>501000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2039000</v>
      </c>
      <c r="C24" s="3">
        <v>-5298000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583000</v>
      </c>
      <c r="C26" s="3">
        <v>610000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