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<sst xmlns="http://schemas.openxmlformats.org/spreadsheetml/2006/main" count="72" uniqueCount="68">
  <si>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</si>
  <si>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</si>
  <si>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</si>
  <si>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</si>
  <si>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</si>
  <si>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</si>
  <si>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</si>
  <si>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</si>
  <si>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</si>
  <si>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</si>
  <si>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</si>
  <si>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</si>
  <si>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</si>
  <si>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</si>
  <si>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</si>
  <si>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</si>
  <si>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</si>
  <si>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</si>
  <si>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</si>
  <si>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</si>
  <si>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</si>
  <si>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</si>
  <si>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</si>
  <si>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</si>
  <si>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</si>
  <si>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</si>
  <si>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</si>
  <si>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</si>
  <si>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</si>
  <si>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</si>
  <si>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</si>
  <si>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</si>
  <si>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</si>
  <si>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</si>
  <si>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</si>
  <si>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</si>
  <si>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</si>
  <si>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</si>
  <si>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</si>
  <si>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</si>
  <si>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</si>
  <si>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</si>
  <si>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</si>
  <si>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</si>
  <si>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</si>
  <si>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https://finance.yahoo.com/quote/JFBRW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</si>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</sst>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FB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FBRW" TargetMode="External"/><Relationship Id="rId5" Type="http://schemas.openxmlformats.org/officeDocument/2006/relationships/hyperlink" Target="https://finance.yahoo.com/quote/JFB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2289000</v>
      </c>
      <c r="C2" s="3">
        <v>6509000</v>
      </c>
      <c r="D2" s="3">
        <v>5859000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1165000</v>
      </c>
      <c r="C3" s="3">
        <v>4560000</v>
      </c>
      <c r="D3" s="3">
        <v>5060000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704000</v>
      </c>
      <c r="C6" s="3">
        <v>2794000</v>
      </c>
      <c r="D6" s="3">
        <v>5311000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87000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-420000</v>
      </c>
      <c r="C12" s="3">
        <v>932000</v>
      </c>
      <c r="D12" s="3">
        <v>4506000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76000</v>
      </c>
      <c r="C16" s="3">
        <v>-21000</v>
      </c>
      <c r="D16" s="3">
        <v>-6000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188000</v>
      </c>
      <c r="C19" s="3">
        <v>-1561000</v>
      </c>
      <c r="D19" s="3">
        <v>-2201000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222000</v>
      </c>
      <c r="D22" s="3">
        <v>95000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60000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14000</v>
      </c>
      <c r="C24" s="3">
        <v>395000</v>
      </c>
      <c r="D24" s="3">
        <v>-2734000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1000</v>
      </c>
      <c r="C26" s="3">
        <v>2000</v>
      </c>
      <c r="D26" s="3">
        <v>41000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2023-12-22T01:47:42Z</cp:lastPrinted>
  <dcterms:created xsi:type="dcterms:W3CDTF">2023-12-22T01:47:42Z</dcterms:created>
  <dcterms:modified xsi:type="dcterms:W3CDTF">2023-12-22T01:47:42Z</dcterms:modified>
</cp:coreProperties>
</file>