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<sst xmlns="http://schemas.openxmlformats.org/spreadsheetml/2006/main" count="72" uniqueCount="68">
  <si>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</si>
  <si>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</si>
  <si>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</si>
  <si>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</si>
  <si>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</si>
  <si>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</si>
  <si>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</si>
  <si>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</si>
  <si>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</si>
  <si>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</si>
  <si>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</si>
  <si>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</si>
  <si>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</si>
  <si>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</si>
  <si>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</si>
  <si>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</si>
  <si>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</si>
  <si>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</si>
  <si>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</si>
  <si>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</si>
  <si>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</si>
  <si>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</si>
  <si>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</si>
  <si>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</si>
  <si>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</si>
  <si>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</si>
  <si>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</si>
  <si>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</si>
  <si>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</si>
  <si>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</si>
  <si>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</si>
  <si>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</si>
  <si>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</si>
  <si>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</si>
  <si>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</si>
  <si>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</si>
  <si>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</si>
  <si>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</si>
  <si>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</si>
  <si>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</si>
  <si>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</si>
  <si>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</si>
  <si>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</si>
  <si>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</si>
  <si>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</si>
  <si>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https://finance.yahoo.com/quote/JMACW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</si>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</sst>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M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MACW" TargetMode="External"/><Relationship Id="rId5" Type="http://schemas.openxmlformats.org/officeDocument/2006/relationships/hyperlink" Target="https://finance.yahoo.com/quote/JM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30000</v>
      </c>
      <c r="C3" s="3">
        <v>120000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155572</v>
      </c>
      <c r="C6" s="3">
        <v>1684650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-203334</v>
      </c>
      <c r="C7" s="3">
        <v>-1804650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8186</v>
      </c>
      <c r="C10" s="3">
        <v>1221948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-203334</v>
      </c>
      <c r="C12" s="3">
        <v>-1804650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94781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-127977</v>
      </c>
      <c r="C24" s="3">
        <v>-201350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105052500</v>
      </c>
      <c r="C26" s="3">
        <v>986017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105813629</v>
      </c>
      <c r="C37" s="3">
        <v>107337758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108709195</v>
      </c>
      <c r="C38" s="3">
        <v>112877728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