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<sst xmlns="http://schemas.openxmlformats.org/spreadsheetml/2006/main" count="72" uniqueCount="69">
  <si>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</si>
  <si>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</si>
  <si>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</si>
  <si>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</si>
  <si>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</si>
  <si>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</si>
  <si>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</si>
  <si>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</si>
  <si>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</si>
  <si>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</si>
  <si>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</si>
  <si>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</si>
  <si>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</si>
  <si>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</si>
  <si>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</si>
  <si>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</si>
  <si>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</si>
  <si>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</si>
  <si>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</si>
  <si>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</si>
  <si>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</si>
  <si>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</si>
  <si>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</si>
  <si>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</si>
  <si>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</si>
  <si>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</si>
  <si>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</si>
  <si>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</si>
  <si>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</si>
  <si>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</si>
  <si>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</si>
  <si>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</si>
  <si>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</si>
  <si>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</si>
  <si>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</si>
  <si>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</si>
  <si>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</si>
  <si>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</si>
  <si>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</si>
  <si>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</si>
  <si>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</si>
  <si>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</si>
  <si>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</si>
  <si>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</si>
  <si>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</si>
  <si>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</si>
  <si>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https://finance.yahoo.com/quote/JMSB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</si>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</sst>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M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MSB" TargetMode="External"/><Relationship Id="rId5" Type="http://schemas.openxmlformats.org/officeDocument/2006/relationships/hyperlink" Target="https://finance.yahoo.com/quote/JM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1719</v>
      </c>
      <c r="C2" s="3">
        <v>1691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23210</v>
      </c>
      <c r="C6" s="3">
        <v>22640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9052</v>
      </c>
      <c r="C7" s="3">
        <v>9234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74119</v>
      </c>
      <c r="C10" s="3">
        <v>84066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8211</v>
      </c>
      <c r="C11" s="3">
        <v>13645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3105</v>
      </c>
      <c r="C14" s="3">
        <v>175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6799</v>
      </c>
      <c r="C16" s="3">
        <v>8260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814</v>
      </c>
      <c r="C22" s="3">
        <v>557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560</v>
      </c>
      <c r="C23" s="3">
        <v>573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5519</v>
      </c>
      <c r="C24" s="3">
        <v>222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353</v>
      </c>
      <c r="C26" s="3">
        <v>156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1620</v>
      </c>
      <c r="C36" s="3">
        <v>1219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2149309</v>
      </c>
      <c r="C37" s="3">
        <v>2348235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1940839</v>
      </c>
      <c r="C38" s="3">
        <v>2135435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