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<sst xmlns="http://schemas.openxmlformats.org/spreadsheetml/2006/main" count="72" uniqueCount="69">
  <si>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</si>
  <si>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</si>
  <si>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</si>
  <si>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</si>
  <si>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</si>
  <si>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</si>
  <si>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</si>
  <si>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</si>
  <si>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</si>
  <si>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</si>
  <si>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</si>
  <si>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</si>
  <si>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</si>
  <si>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</si>
  <si>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</si>
  <si>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</si>
  <si>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</si>
  <si>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</si>
  <si>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</si>
  <si>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</si>
  <si>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</si>
  <si>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</si>
  <si>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</si>
  <si>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</si>
  <si>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</si>
  <si>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</si>
  <si>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</si>
  <si>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</si>
  <si>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</si>
  <si>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</si>
  <si>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</si>
  <si>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</si>
  <si>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</si>
  <si>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</si>
  <si>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</si>
  <si>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</si>
  <si>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</si>
  <si>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</si>
  <si>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</si>
  <si>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</si>
  <si>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</si>
  <si>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</si>
  <si>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</si>
  <si>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</si>
  <si>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</si>
  <si>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</si>
  <si>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https://finance.yahoo.com/quote/JWN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</si>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</sst>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W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WN" TargetMode="External"/><Relationship Id="rId5" Type="http://schemas.openxmlformats.org/officeDocument/2006/relationships/hyperlink" Target="https://finance.yahoo.com/quote/J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658</v>
      </c>
      <c r="C2" s="3">
        <v>756</v>
      </c>
      <c r="D2" s="3">
        <v>872</v>
      </c>
      <c r="E2" s="3">
        <v>983</v>
      </c>
      <c r="F2" s="3">
        <v>1000</v>
      </c>
      <c r="G2" s="3">
        <v>1079</v>
      </c>
      <c r="H2" s="3">
        <v>1097</v>
      </c>
      <c r="I2" s="3">
        <v>1211</v>
      </c>
      <c r="J2" s="3">
        <v>1226</v>
      </c>
      <c r="K2" s="3">
        <v>1213</v>
      </c>
      <c r="L2" s="3">
        <v>1222</v>
      </c>
      <c r="M2" s="3">
        <v>1555</v>
      </c>
      <c r="N2" s="3">
        <v>10712</v>
      </c>
      <c r="O2" s="3">
        <v>14788</v>
      </c>
      <c r="P2" s="3">
        <v>15520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302</v>
      </c>
      <c r="C6" s="3">
        <v>313</v>
      </c>
      <c r="D6" s="3">
        <v>327</v>
      </c>
      <c r="E6" s="3">
        <v>798</v>
      </c>
      <c r="F6" s="3">
        <v>840</v>
      </c>
      <c r="G6" s="3">
        <v>917</v>
      </c>
      <c r="H6" s="3">
        <v>1031</v>
      </c>
      <c r="I6" s="3">
        <v>1029</v>
      </c>
      <c r="J6" s="3">
        <v>1106</v>
      </c>
      <c r="K6" s="3">
        <v>1208</v>
      </c>
      <c r="L6" s="3">
        <v>1135</v>
      </c>
      <c r="M6" s="3">
        <v>1355</v>
      </c>
      <c r="N6" s="3">
        <v>4162</v>
      </c>
      <c r="O6" s="3">
        <v>4953</v>
      </c>
      <c r="P6" s="3">
        <v>5046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-423</v>
      </c>
      <c r="C7" s="3">
        <v>-391</v>
      </c>
      <c r="D7" s="3">
        <v>-86</v>
      </c>
      <c r="E7" s="3">
        <v>-525</v>
      </c>
      <c r="F7" s="3">
        <v>-585</v>
      </c>
      <c r="G7" s="3">
        <v>-595</v>
      </c>
      <c r="H7" s="3">
        <v>-617</v>
      </c>
      <c r="I7" s="3">
        <v>-309</v>
      </c>
      <c r="J7" s="3">
        <v>-444</v>
      </c>
      <c r="K7" s="3">
        <v>-546</v>
      </c>
      <c r="L7" s="3">
        <v>-297</v>
      </c>
      <c r="M7" s="3">
        <v>-271</v>
      </c>
      <c r="N7" s="3">
        <v>7600</v>
      </c>
      <c r="O7" s="3">
        <v>9344</v>
      </c>
      <c r="P7" s="3">
        <v>10019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3</v>
      </c>
      <c r="D10" s="3">
        <v>1</v>
      </c>
      <c r="E10" s="3">
        <v>2</v>
      </c>
      <c r="F10" s="3">
        <v>2</v>
      </c>
      <c r="G10" s="3">
        <v>1</v>
      </c>
      <c r="H10" s="3">
        <v>1</v>
      </c>
      <c r="I10" s="3">
        <v>0</v>
      </c>
      <c r="J10" s="3">
        <v>1</v>
      </c>
      <c r="K10" s="3">
        <v>5</v>
      </c>
      <c r="L10" s="3">
        <v>15</v>
      </c>
      <c r="M10" s="3">
        <v>10</v>
      </c>
      <c r="N10" s="3">
        <v>3</v>
      </c>
      <c r="O10" s="3">
        <v>1</v>
      </c>
      <c r="P10" s="3">
        <v>10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</v>
      </c>
      <c r="C11" s="3">
        <v>138</v>
      </c>
      <c r="D11" s="3">
        <v>127</v>
      </c>
      <c r="E11" s="3">
        <v>130</v>
      </c>
      <c r="F11" s="3">
        <v>160</v>
      </c>
      <c r="G11" s="3">
        <v>161</v>
      </c>
      <c r="H11" s="3">
        <v>138</v>
      </c>
      <c r="I11" s="3">
        <v>125</v>
      </c>
      <c r="J11" s="3">
        <v>121</v>
      </c>
      <c r="K11" s="3">
        <v>136</v>
      </c>
      <c r="L11" s="3">
        <v>104</v>
      </c>
      <c r="M11" s="3">
        <v>102</v>
      </c>
      <c r="N11" s="3">
        <v>181</v>
      </c>
      <c r="O11" s="3">
        <v>246</v>
      </c>
      <c r="P11" s="3">
        <v>128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-321</v>
      </c>
      <c r="C12" s="3">
        <v>-325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247</v>
      </c>
      <c r="C16" s="3">
        <v>255</v>
      </c>
      <c r="D16" s="3">
        <v>378</v>
      </c>
      <c r="E16" s="3">
        <v>436</v>
      </c>
      <c r="F16" s="3">
        <v>450</v>
      </c>
      <c r="G16" s="3">
        <v>455</v>
      </c>
      <c r="H16" s="3">
        <v>465</v>
      </c>
      <c r="I16" s="3">
        <v>376</v>
      </c>
      <c r="J16" s="3">
        <v>330</v>
      </c>
      <c r="K16" s="3">
        <v>353</v>
      </c>
      <c r="L16" s="3">
        <v>169</v>
      </c>
      <c r="M16" s="3">
        <v>186</v>
      </c>
      <c r="N16" s="3">
        <v>-538</v>
      </c>
      <c r="O16" s="3">
        <v>68</v>
      </c>
      <c r="P16" s="3">
        <v>92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302</v>
      </c>
      <c r="C22" s="3">
        <v>313</v>
      </c>
      <c r="D22" s="3">
        <v>327</v>
      </c>
      <c r="E22" s="3">
        <v>371</v>
      </c>
      <c r="F22" s="3">
        <v>429</v>
      </c>
      <c r="G22" s="3">
        <v>454</v>
      </c>
      <c r="H22" s="3">
        <v>508</v>
      </c>
      <c r="I22" s="3">
        <v>576</v>
      </c>
      <c r="J22" s="3">
        <v>645</v>
      </c>
      <c r="K22" s="3">
        <v>666</v>
      </c>
      <c r="L22" s="3">
        <v>669</v>
      </c>
      <c r="M22" s="3">
        <v>661</v>
      </c>
      <c r="N22" s="3">
        <v>671</v>
      </c>
      <c r="O22" s="3">
        <v>615</v>
      </c>
      <c r="P22" s="3">
        <v>604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</v>
      </c>
      <c r="C23" s="3">
        <v>32</v>
      </c>
      <c r="D23" s="3">
        <v>42</v>
      </c>
      <c r="E23" s="3">
        <v>50</v>
      </c>
      <c r="F23" s="3">
        <v>53</v>
      </c>
      <c r="G23" s="3">
        <v>58</v>
      </c>
      <c r="H23" s="3">
        <v>68</v>
      </c>
      <c r="I23" s="3">
        <v>70</v>
      </c>
      <c r="J23" s="3">
        <v>91</v>
      </c>
      <c r="K23" s="3">
        <v>77</v>
      </c>
      <c r="L23" s="3">
        <v>90</v>
      </c>
      <c r="M23" s="3">
        <v>69</v>
      </c>
      <c r="N23" s="3">
        <v>67</v>
      </c>
      <c r="O23" s="3">
        <v>79</v>
      </c>
      <c r="P23" s="3">
        <v>59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-413</v>
      </c>
      <c r="C24" s="3">
        <v>787</v>
      </c>
      <c r="D24" s="3">
        <v>681</v>
      </c>
      <c r="E24" s="3">
        <v>610</v>
      </c>
      <c r="F24" s="3">
        <v>491</v>
      </c>
      <c r="G24" s="3">
        <v>666</v>
      </c>
      <c r="H24" s="3">
        <v>563</v>
      </c>
      <c r="I24" s="3">
        <v>1834</v>
      </c>
      <c r="J24" s="3">
        <v>808</v>
      </c>
      <c r="K24" s="3">
        <v>590</v>
      </c>
      <c r="L24" s="3">
        <v>411</v>
      </c>
      <c r="M24" s="3">
        <v>313</v>
      </c>
      <c r="N24" s="3">
        <v>-396</v>
      </c>
      <c r="O24" s="3">
        <v>-167</v>
      </c>
      <c r="P24" s="3">
        <v>38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542</v>
      </c>
      <c r="D26" s="3">
        <v>465</v>
      </c>
      <c r="E26" s="3">
        <v>718</v>
      </c>
      <c r="F26" s="3">
        <v>355</v>
      </c>
      <c r="G26" s="3">
        <v>809</v>
      </c>
      <c r="H26" s="3">
        <v>869</v>
      </c>
      <c r="I26" s="3">
        <v>158</v>
      </c>
      <c r="J26" s="3">
        <v>846</v>
      </c>
      <c r="K26" s="3">
        <v>715</v>
      </c>
      <c r="L26" s="3">
        <v>654</v>
      </c>
      <c r="M26" s="3">
        <v>935</v>
      </c>
      <c r="N26" s="3">
        <v>385</v>
      </c>
      <c r="O26" s="3">
        <v>506</v>
      </c>
      <c r="P26" s="3">
        <v>473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2221</v>
      </c>
      <c r="C36" s="3">
        <v>2242</v>
      </c>
      <c r="D36" s="3">
        <v>2318</v>
      </c>
      <c r="E36" s="3">
        <v>2469</v>
      </c>
      <c r="F36" s="3">
        <v>2579</v>
      </c>
      <c r="G36" s="3">
        <v>2949</v>
      </c>
      <c r="H36" s="3">
        <v>3340</v>
      </c>
      <c r="I36" s="3">
        <v>3735</v>
      </c>
      <c r="J36" s="3">
        <v>3897</v>
      </c>
      <c r="K36" s="3">
        <v>3939</v>
      </c>
      <c r="L36" s="3">
        <v>3921</v>
      </c>
      <c r="M36" s="3">
        <v>4179</v>
      </c>
      <c r="N36" s="3">
        <v>3732</v>
      </c>
      <c r="O36" s="3">
        <v>3562</v>
      </c>
      <c r="P36" s="3">
        <v>3351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5661</v>
      </c>
      <c r="C37" s="3">
        <v>6579</v>
      </c>
      <c r="D37" s="3">
        <v>7462</v>
      </c>
      <c r="E37" s="3">
        <v>8491</v>
      </c>
      <c r="F37" s="3">
        <v>8089</v>
      </c>
      <c r="G37" s="3">
        <v>8574</v>
      </c>
      <c r="H37" s="3">
        <v>9245</v>
      </c>
      <c r="I37" s="3">
        <v>7698</v>
      </c>
      <c r="J37" s="3">
        <v>7858</v>
      </c>
      <c r="K37" s="3">
        <v>8115</v>
      </c>
      <c r="L37" s="3">
        <v>7886</v>
      </c>
      <c r="M37" s="3">
        <v>9737</v>
      </c>
      <c r="N37" s="3">
        <v>9538</v>
      </c>
      <c r="O37" s="3">
        <v>8869</v>
      </c>
      <c r="P37" s="3">
        <v>8745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4451</v>
      </c>
      <c r="C38" s="3">
        <v>5007</v>
      </c>
      <c r="D38" s="3">
        <v>5441</v>
      </c>
      <c r="E38" s="3">
        <v>6535</v>
      </c>
      <c r="F38" s="3">
        <v>6176</v>
      </c>
      <c r="G38" s="3">
        <v>6494</v>
      </c>
      <c r="H38" s="3">
        <v>6805</v>
      </c>
      <c r="I38" s="3">
        <v>6827</v>
      </c>
      <c r="J38" s="3">
        <v>6988</v>
      </c>
      <c r="K38" s="3">
        <v>7138</v>
      </c>
      <c r="L38" s="3">
        <v>7013</v>
      </c>
      <c r="M38" s="3">
        <v>8758</v>
      </c>
      <c r="N38" s="3">
        <v>9233</v>
      </c>
      <c r="O38" s="3">
        <v>8288</v>
      </c>
      <c r="P38" s="3">
        <v>8006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