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<sst xmlns="http://schemas.openxmlformats.org/spreadsheetml/2006/main" count="72" uniqueCount="68">
  <si>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</si>
  <si>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</si>
  <si>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</si>
  <si>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</si>
  <si>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</si>
  <si>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</si>
  <si>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</si>
  <si>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</si>
  <si>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</si>
  <si>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</si>
  <si>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</si>
  <si>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</si>
  <si>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</si>
  <si>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</si>
  <si>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</si>
  <si>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</si>
  <si>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</si>
  <si>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</si>
  <si>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</si>
  <si>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</si>
  <si>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</si>
  <si>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</si>
  <si>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</si>
  <si>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</si>
  <si>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</si>
  <si>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</si>
  <si>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</si>
  <si>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</si>
  <si>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</si>
  <si>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</si>
  <si>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</si>
  <si>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</si>
  <si>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</si>
  <si>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</si>
  <si>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</si>
  <si>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</si>
  <si>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</si>
  <si>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</si>
  <si>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</si>
  <si>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</si>
  <si>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</si>
  <si>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</si>
  <si>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</si>
  <si>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</si>
  <si>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</si>
  <si>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https://finance.yahoo.com/quote/JWSM-WT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</si>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</sst>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WS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WSM-WT" TargetMode="External"/><Relationship Id="rId5" Type="http://schemas.openxmlformats.org/officeDocument/2006/relationships/hyperlink" Target="https://finance.yahoo.com/quote/JWS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7757</v>
      </c>
      <c r="C6" s="3">
        <v>1394282</v>
      </c>
      <c r="D6" s="3">
        <v>4194452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212703</v>
      </c>
      <c r="D10" s="3">
        <v>15107561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-7617051</v>
      </c>
      <c r="D12" s="3">
        <v>35790480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7757</v>
      </c>
      <c r="C24" s="3">
        <v>7848863</v>
      </c>
      <c r="D24" s="3">
        <v>-47709844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1035000000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197305</v>
      </c>
      <c r="C37" s="3">
        <v>1036398194</v>
      </c>
      <c r="D37" s="3">
        <v>1050467874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180062</v>
      </c>
      <c r="C38" s="3">
        <v>1110268768</v>
      </c>
      <c r="D38" s="3">
        <v>1092955123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