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<sst xmlns="http://schemas.openxmlformats.org/spreadsheetml/2006/main" count="72" uniqueCount="68">
  <si>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</si>
  <si>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</si>
  <si>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</si>
  <si>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</si>
  <si>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</si>
  <si>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</si>
  <si>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</si>
  <si>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</si>
  <si>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</si>
  <si>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</si>
  <si>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</si>
  <si>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</si>
  <si>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</si>
  <si>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</si>
  <si>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</si>
  <si>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</si>
  <si>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</si>
  <si>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</si>
  <si>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</si>
  <si>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</si>
  <si>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</si>
  <si>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</si>
  <si>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</si>
  <si>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</si>
  <si>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</si>
  <si>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</si>
  <si>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</si>
  <si>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</si>
  <si>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</si>
  <si>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</si>
  <si>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</si>
  <si>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</si>
  <si>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</si>
  <si>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</si>
  <si>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</si>
  <si>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</si>
  <si>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</si>
  <si>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</si>
  <si>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</si>
  <si>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</si>
  <si>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</si>
  <si>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</si>
  <si>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</si>
  <si>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</si>
  <si>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</si>
  <si>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https://finance.yahoo.com/quote/JYAC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</si>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</sst>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Y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YAC" TargetMode="External"/><Relationship Id="rId5" Type="http://schemas.openxmlformats.org/officeDocument/2006/relationships/hyperlink" Target="https://finance.yahoo.com/quote/JY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244346</v>
      </c>
      <c r="C7" s="3">
        <v>1763483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3108</v>
      </c>
      <c r="C10" s="3">
        <v>20445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-23481</v>
      </c>
      <c r="C12" s="3">
        <v>-180000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22500</v>
      </c>
      <c r="C23" s="3">
        <v>180000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-472302</v>
      </c>
      <c r="C24" s="3">
        <v>534964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103520402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105933161</v>
      </c>
      <c r="C37" s="3">
        <v>104427748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107247993</v>
      </c>
      <c r="C38" s="3">
        <v>107485618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