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<sst xmlns="http://schemas.openxmlformats.org/spreadsheetml/2006/main" count="72" uniqueCount="69">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</sst>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" TargetMode="External"/><Relationship Id="rId5" Type="http://schemas.openxmlformats.org/officeDocument/2006/relationships/hyperlink" Target="https://finance.yahoo.com/quote/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8895</v>
      </c>
      <c r="C2" s="3">
        <v>8553</v>
      </c>
      <c r="D2" s="3">
        <v>8984</v>
      </c>
      <c r="E2" s="3">
        <v>9939</v>
      </c>
      <c r="F2" s="3">
        <v>10472</v>
      </c>
      <c r="G2" s="3">
        <v>1292</v>
      </c>
      <c r="H2" s="3">
        <v>10750</v>
      </c>
      <c r="I2" s="3">
        <v>9107</v>
      </c>
      <c r="J2" s="3">
        <v>9476</v>
      </c>
      <c r="K2" s="3">
        <v>9910</v>
      </c>
      <c r="L2" s="3">
        <v>10285</v>
      </c>
      <c r="M2" s="3">
        <v>1201</v>
      </c>
      <c r="N2" s="3">
        <v>10228</v>
      </c>
      <c r="O2" s="3">
        <v>15306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7455</v>
      </c>
      <c r="C3" s="3">
        <v>7184</v>
      </c>
      <c r="D3" s="3">
        <v>7750</v>
      </c>
      <c r="E3" s="3">
        <v>8763</v>
      </c>
      <c r="F3" s="3">
        <v>8689</v>
      </c>
      <c r="G3" s="3">
        <v>0</v>
      </c>
      <c r="H3" s="3">
        <v>9517</v>
      </c>
      <c r="I3" s="3">
        <v>8131</v>
      </c>
      <c r="J3" s="3">
        <v>8155</v>
      </c>
      <c r="K3" s="3">
        <v>8821</v>
      </c>
      <c r="L3" s="3">
        <v>9197</v>
      </c>
      <c r="M3" s="3">
        <v>0</v>
      </c>
      <c r="N3" s="3">
        <v>9043</v>
      </c>
      <c r="O3" s="3">
        <v>10700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181</v>
      </c>
      <c r="C5" s="3">
        <v>181</v>
      </c>
      <c r="D5" s="3">
        <v>192</v>
      </c>
      <c r="E5" s="3">
        <v>206</v>
      </c>
      <c r="F5" s="3">
        <v>199</v>
      </c>
      <c r="G5" s="3">
        <v>0</v>
      </c>
      <c r="H5" s="3">
        <v>199</v>
      </c>
      <c r="I5" s="3">
        <v>182</v>
      </c>
      <c r="J5" s="3">
        <v>148</v>
      </c>
      <c r="K5" s="3">
        <v>154</v>
      </c>
      <c r="L5" s="3">
        <v>144</v>
      </c>
      <c r="M5" s="3">
        <v>0</v>
      </c>
      <c r="N5" s="3">
        <v>135</v>
      </c>
      <c r="O5" s="3">
        <v>127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3414</v>
      </c>
      <c r="C6" s="3">
        <v>3390</v>
      </c>
      <c r="D6" s="3">
        <v>3725</v>
      </c>
      <c r="E6" s="3">
        <v>3872</v>
      </c>
      <c r="F6" s="3">
        <v>3266</v>
      </c>
      <c r="G6" s="3">
        <v>0</v>
      </c>
      <c r="H6" s="3">
        <v>4039</v>
      </c>
      <c r="I6" s="3">
        <v>3351</v>
      </c>
      <c r="J6" s="3">
        <v>3312</v>
      </c>
      <c r="K6" s="3">
        <v>3020</v>
      </c>
      <c r="L6" s="3">
        <v>2980</v>
      </c>
      <c r="M6" s="3">
        <v>0</v>
      </c>
      <c r="N6" s="3">
        <v>2966</v>
      </c>
      <c r="O6" s="3">
        <v>2980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-4108</v>
      </c>
      <c r="C7" s="3">
        <v>-4203</v>
      </c>
      <c r="D7" s="3">
        <v>-4110</v>
      </c>
      <c r="E7" s="3">
        <v>-4464</v>
      </c>
      <c r="F7" s="3">
        <v>-4519</v>
      </c>
      <c r="G7" s="3">
        <v>1068</v>
      </c>
      <c r="H7" s="3">
        <v>-4029</v>
      </c>
      <c r="I7" s="3">
        <v>-4040</v>
      </c>
      <c r="J7" s="3">
        <v>-3526</v>
      </c>
      <c r="K7" s="3">
        <v>-3791</v>
      </c>
      <c r="L7" s="3">
        <v>-3437</v>
      </c>
      <c r="M7" s="3">
        <v>853</v>
      </c>
      <c r="N7" s="3">
        <v>-3677</v>
      </c>
      <c r="O7" s="3">
        <v>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-1109</v>
      </c>
      <c r="C12" s="3">
        <v>-1191</v>
      </c>
      <c r="D12" s="3">
        <v>-1304</v>
      </c>
      <c r="E12" s="3">
        <v>-1230</v>
      </c>
      <c r="F12" s="3">
        <v>-1220</v>
      </c>
      <c r="G12" s="3">
        <v>0</v>
      </c>
      <c r="H12" s="3">
        <v>-626</v>
      </c>
      <c r="I12" s="3">
        <v>-1301</v>
      </c>
      <c r="J12" s="3">
        <v>-567</v>
      </c>
      <c r="K12" s="3">
        <v>-1797</v>
      </c>
      <c r="L12" s="3">
        <v>-911</v>
      </c>
      <c r="M12" s="3">
        <v>0</v>
      </c>
      <c r="N12" s="3">
        <v>-1206</v>
      </c>
      <c r="O12" s="3">
        <v>-220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485</v>
      </c>
      <c r="C16" s="3">
        <v>476</v>
      </c>
      <c r="D16" s="3">
        <v>320</v>
      </c>
      <c r="E16" s="3">
        <v>363</v>
      </c>
      <c r="F16" s="3">
        <v>792</v>
      </c>
      <c r="G16" s="3">
        <v>0</v>
      </c>
      <c r="H16" s="3">
        <v>186</v>
      </c>
      <c r="I16" s="3">
        <v>235</v>
      </c>
      <c r="J16" s="3">
        <v>410</v>
      </c>
      <c r="K16" s="3">
        <v>181</v>
      </c>
      <c r="L16" s="3">
        <v>321</v>
      </c>
      <c r="M16" s="3">
        <v>0</v>
      </c>
      <c r="N16" s="3">
        <v>323</v>
      </c>
      <c r="O16" s="3">
        <v>244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</v>
      </c>
      <c r="C18" s="3">
        <v>-4</v>
      </c>
      <c r="D18" s="3">
        <v>-2</v>
      </c>
      <c r="E18" s="3">
        <v>0</v>
      </c>
      <c r="F18" s="3">
        <v>1</v>
      </c>
      <c r="G18" s="3">
        <v>0</v>
      </c>
      <c r="H18" s="3">
        <v>1</v>
      </c>
      <c r="I18" s="3">
        <v>1</v>
      </c>
      <c r="J18" s="3">
        <v>0</v>
      </c>
      <c r="K18" s="3">
        <v>8</v>
      </c>
      <c r="L18" s="3">
        <v>17</v>
      </c>
      <c r="M18" s="3">
        <v>0</v>
      </c>
      <c r="N18" s="3">
        <v>13</v>
      </c>
      <c r="O18" s="3">
        <v>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</v>
      </c>
      <c r="F19" s="3">
        <v>-6</v>
      </c>
      <c r="G19" s="3">
        <v>0</v>
      </c>
      <c r="H19" s="3">
        <v>-6</v>
      </c>
      <c r="I19" s="3">
        <v>1</v>
      </c>
      <c r="J19" s="3">
        <v>7</v>
      </c>
      <c r="K19" s="3">
        <v>196</v>
      </c>
      <c r="L19" s="3">
        <v>-7</v>
      </c>
      <c r="M19" s="3">
        <v>0</v>
      </c>
      <c r="N19" s="3">
        <v>-14</v>
      </c>
      <c r="O19" s="3">
        <v>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375</v>
      </c>
      <c r="C22" s="3">
        <v>384</v>
      </c>
      <c r="D22" s="3">
        <v>369</v>
      </c>
      <c r="E22" s="3">
        <v>448</v>
      </c>
      <c r="F22" s="3">
        <v>532</v>
      </c>
      <c r="G22" s="3">
        <v>0</v>
      </c>
      <c r="H22" s="3">
        <v>503</v>
      </c>
      <c r="I22" s="3">
        <v>517</v>
      </c>
      <c r="J22" s="3">
        <v>481</v>
      </c>
      <c r="K22" s="3">
        <v>516</v>
      </c>
      <c r="L22" s="3">
        <v>484</v>
      </c>
      <c r="M22" s="3">
        <v>0</v>
      </c>
      <c r="N22" s="3">
        <v>479</v>
      </c>
      <c r="O22" s="3">
        <v>478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</v>
      </c>
      <c r="C23" s="3">
        <v>48</v>
      </c>
      <c r="D23" s="3">
        <v>37</v>
      </c>
      <c r="E23" s="3">
        <v>46</v>
      </c>
      <c r="F23" s="3">
        <v>38</v>
      </c>
      <c r="G23" s="3">
        <v>0</v>
      </c>
      <c r="H23" s="3">
        <v>41</v>
      </c>
      <c r="I23" s="3">
        <v>68</v>
      </c>
      <c r="J23" s="3">
        <v>71</v>
      </c>
      <c r="K23" s="3">
        <v>64</v>
      </c>
      <c r="L23" s="3">
        <v>61</v>
      </c>
      <c r="M23" s="3">
        <v>0</v>
      </c>
      <c r="N23" s="3">
        <v>81</v>
      </c>
      <c r="O23" s="3">
        <v>102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457</v>
      </c>
      <c r="C24" s="3">
        <v>873</v>
      </c>
      <c r="D24" s="3">
        <v>1384</v>
      </c>
      <c r="E24" s="3">
        <v>1296</v>
      </c>
      <c r="F24" s="3">
        <v>419</v>
      </c>
      <c r="G24" s="3">
        <v>-224</v>
      </c>
      <c r="H24" s="3">
        <v>1044</v>
      </c>
      <c r="I24" s="3">
        <v>739</v>
      </c>
      <c r="J24" s="3">
        <v>-566</v>
      </c>
      <c r="K24" s="3">
        <v>1040</v>
      </c>
      <c r="L24" s="3">
        <v>486</v>
      </c>
      <c r="M24" s="3">
        <v>-348</v>
      </c>
      <c r="N24" s="3">
        <v>1221</v>
      </c>
      <c r="O24" s="3">
        <v>111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461</v>
      </c>
      <c r="C26" s="3">
        <v>377</v>
      </c>
      <c r="D26" s="3">
        <v>594</v>
      </c>
      <c r="E26" s="3">
        <v>533</v>
      </c>
      <c r="F26" s="3">
        <v>637</v>
      </c>
      <c r="G26" s="3">
        <v>0</v>
      </c>
      <c r="H26" s="3">
        <v>582</v>
      </c>
      <c r="I26" s="3">
        <v>507</v>
      </c>
      <c r="J26" s="3">
        <v>501</v>
      </c>
      <c r="K26" s="3">
        <v>578</v>
      </c>
      <c r="L26" s="3">
        <v>586</v>
      </c>
      <c r="M26" s="3">
        <v>0</v>
      </c>
      <c r="N26" s="3">
        <v>505</v>
      </c>
      <c r="O26" s="3">
        <v>488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2933</v>
      </c>
      <c r="C36" s="3">
        <v>3010</v>
      </c>
      <c r="D36" s="3">
        <v>3281</v>
      </c>
      <c r="E36" s="3">
        <v>3782</v>
      </c>
      <c r="F36" s="3">
        <v>3856</v>
      </c>
      <c r="G36" s="3">
        <v>0</v>
      </c>
      <c r="H36" s="3">
        <v>3769</v>
      </c>
      <c r="I36" s="3">
        <v>3569</v>
      </c>
      <c r="J36" s="3">
        <v>3716</v>
      </c>
      <c r="K36" s="3">
        <v>3731</v>
      </c>
      <c r="L36" s="3">
        <v>3612</v>
      </c>
      <c r="M36" s="3">
        <v>0</v>
      </c>
      <c r="N36" s="3">
        <v>3713</v>
      </c>
      <c r="O36" s="3">
        <v>3789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10946</v>
      </c>
      <c r="C37" s="3">
        <v>11200</v>
      </c>
      <c r="D37" s="3">
        <v>11943</v>
      </c>
      <c r="E37" s="3">
        <v>15169</v>
      </c>
      <c r="F37" s="3">
        <v>15474</v>
      </c>
      <c r="G37" s="3">
        <v>0</v>
      </c>
      <c r="H37" s="3">
        <v>15139</v>
      </c>
      <c r="I37" s="3">
        <v>15111</v>
      </c>
      <c r="J37" s="3">
        <v>16351</v>
      </c>
      <c r="K37" s="3">
        <v>17780</v>
      </c>
      <c r="L37" s="3">
        <v>17564</v>
      </c>
      <c r="M37" s="3">
        <v>0</v>
      </c>
      <c r="N37" s="3">
        <v>17996</v>
      </c>
      <c r="O37" s="3">
        <v>18496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9498</v>
      </c>
      <c r="C38" s="3">
        <v>8928</v>
      </c>
      <c r="D38" s="3">
        <v>10147</v>
      </c>
      <c r="E38" s="3">
        <v>12765</v>
      </c>
      <c r="F38" s="3">
        <v>11929</v>
      </c>
      <c r="G38" s="3">
        <v>0</v>
      </c>
      <c r="H38" s="3">
        <v>12350</v>
      </c>
      <c r="I38" s="3">
        <v>13201</v>
      </c>
      <c r="J38" s="3">
        <v>14173</v>
      </c>
      <c r="K38" s="3">
        <v>15179</v>
      </c>
      <c r="L38" s="3">
        <v>14817</v>
      </c>
      <c r="M38" s="3">
        <v>0</v>
      </c>
      <c r="N38" s="3">
        <v>14884</v>
      </c>
      <c r="O38" s="3">
        <v>14555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