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<sst xmlns="http://schemas.openxmlformats.org/spreadsheetml/2006/main" count="72" uniqueCount="68">
  <si>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</si>
  <si>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</si>
  <si>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</si>
  <si>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</si>
  <si>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</si>
  <si>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</si>
  <si>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</si>
  <si>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</si>
  <si>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</si>
  <si>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</si>
  <si>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</si>
  <si>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</si>
  <si>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</si>
  <si>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</si>
  <si>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</si>
  <si>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</si>
  <si>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</si>
  <si>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</si>
  <si>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</si>
  <si>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</si>
  <si>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</si>
  <si>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</si>
  <si>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</si>
  <si>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</si>
  <si>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</si>
  <si>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</si>
  <si>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</si>
  <si>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</si>
  <si>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</si>
  <si>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</si>
  <si>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</si>
  <si>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</si>
  <si>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</si>
  <si>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</si>
  <si>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</si>
  <si>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</si>
  <si>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</si>
  <si>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</si>
  <si>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</si>
  <si>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</si>
  <si>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</si>
  <si>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</si>
  <si>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</si>
  <si>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</si>
  <si>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</si>
  <si>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https://finance.yahoo.com/quote/KACLW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</si>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</sst>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CL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CLW" TargetMode="External"/><Relationship Id="rId5" Type="http://schemas.openxmlformats.org/officeDocument/2006/relationships/hyperlink" Target="https://finance.yahoo.com/quote/KACL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6305</v>
      </c>
      <c r="C6" s="3">
        <v>166881</v>
      </c>
      <c r="D6" s="3">
        <v>868686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32833</v>
      </c>
      <c r="D7" s="3">
        <v>60000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34</v>
      </c>
      <c r="D10" s="3">
        <v>23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114512</v>
      </c>
      <c r="D12" s="3">
        <v>1380128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6305</v>
      </c>
      <c r="C24" s="3">
        <v>-180045</v>
      </c>
      <c r="D24" s="3">
        <v>-1230071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78780000</v>
      </c>
      <c r="D26" s="3">
        <v>-57472401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247441</v>
      </c>
      <c r="C37" s="3">
        <v>79512956</v>
      </c>
      <c r="D37" s="3">
        <v>22914408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228746</v>
      </c>
      <c r="C38" s="3">
        <v>81745762</v>
      </c>
      <c r="D38" s="3">
        <v>26915877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