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<sst xmlns="http://schemas.openxmlformats.org/spreadsheetml/2006/main" count="72" uniqueCount="69">
  <si>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</si>
  <si>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</si>
  <si>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</si>
  <si>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</si>
  <si>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</si>
  <si>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</si>
  <si>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</si>
  <si>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</si>
  <si>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</si>
  <si>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</si>
  <si>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</si>
  <si>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</si>
  <si>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</si>
  <si>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</si>
  <si>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</si>
  <si>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</si>
  <si>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</si>
  <si>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</si>
  <si>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</si>
  <si>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</si>
  <si>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</si>
  <si>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</si>
  <si>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</si>
  <si>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</si>
  <si>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</si>
  <si>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</si>
  <si>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</si>
  <si>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</si>
  <si>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</si>
  <si>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</si>
  <si>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</si>
  <si>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</si>
  <si>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</si>
  <si>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</si>
  <si>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</si>
  <si>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</si>
  <si>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</si>
  <si>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</si>
  <si>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</si>
  <si>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</si>
  <si>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</si>
  <si>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</si>
  <si>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</si>
  <si>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</si>
  <si>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</si>
  <si>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</si>
  <si>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https://finance.yahoo.com/quote/KAI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</si>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</sst>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A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AI" TargetMode="External"/><Relationship Id="rId5" Type="http://schemas.openxmlformats.org/officeDocument/2006/relationships/hyperlink" Target="https://finance.yahoo.com/quote/K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225565</v>
      </c>
      <c r="C2" s="3">
        <v>227650</v>
      </c>
      <c r="D2" s="3">
        <v>219485</v>
      </c>
      <c r="E2" s="3">
        <v>228412</v>
      </c>
      <c r="F2" s="3">
        <v>44112</v>
      </c>
      <c r="G2" s="3">
        <v>267422</v>
      </c>
      <c r="H2" s="3">
        <v>271660</v>
      </c>
      <c r="I2" s="3">
        <v>348476</v>
      </c>
      <c r="J2" s="3">
        <v>426450</v>
      </c>
      <c r="K2" s="3">
        <v>485511</v>
      </c>
      <c r="L2" s="3">
        <v>68316</v>
      </c>
      <c r="M2" s="3">
        <v>431941</v>
      </c>
      <c r="N2" s="3">
        <v>904739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134759</v>
      </c>
      <c r="C3" s="3">
        <v>190247</v>
      </c>
      <c r="D3" s="3">
        <v>185949</v>
      </c>
      <c r="E3" s="3">
        <v>186795</v>
      </c>
      <c r="F3" s="3">
        <v>0</v>
      </c>
      <c r="G3" s="3">
        <v>223754</v>
      </c>
      <c r="H3" s="3">
        <v>225587</v>
      </c>
      <c r="I3" s="3">
        <v>283886</v>
      </c>
      <c r="J3" s="3">
        <v>355505</v>
      </c>
      <c r="K3" s="3">
        <v>410884</v>
      </c>
      <c r="L3" s="3">
        <v>0</v>
      </c>
      <c r="M3" s="3">
        <v>357722</v>
      </c>
      <c r="N3" s="3">
        <v>515184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5622</v>
      </c>
      <c r="C5" s="3">
        <v>5717</v>
      </c>
      <c r="D5" s="3">
        <v>5950</v>
      </c>
      <c r="E5" s="3">
        <v>6717</v>
      </c>
      <c r="F5" s="3">
        <v>0</v>
      </c>
      <c r="G5" s="3">
        <v>6163</v>
      </c>
      <c r="H5" s="3">
        <v>7380</v>
      </c>
      <c r="I5" s="3">
        <v>9563</v>
      </c>
      <c r="J5" s="3">
        <v>10552</v>
      </c>
      <c r="K5" s="3">
        <v>10884</v>
      </c>
      <c r="L5" s="3">
        <v>0</v>
      </c>
      <c r="M5" s="3">
        <v>11298</v>
      </c>
      <c r="N5" s="3">
        <v>12724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81229</v>
      </c>
      <c r="C6" s="3">
        <v>102660</v>
      </c>
      <c r="D6" s="3">
        <v>103101</v>
      </c>
      <c r="E6" s="3">
        <v>117581</v>
      </c>
      <c r="F6" s="3">
        <v>0</v>
      </c>
      <c r="G6" s="3">
        <v>129319</v>
      </c>
      <c r="H6" s="3">
        <v>134834</v>
      </c>
      <c r="I6" s="3">
        <v>159756</v>
      </c>
      <c r="J6" s="3">
        <v>177414</v>
      </c>
      <c r="K6" s="3">
        <v>192525</v>
      </c>
      <c r="L6" s="3">
        <v>0</v>
      </c>
      <c r="M6" s="3">
        <v>181905</v>
      </c>
      <c r="N6" s="3">
        <v>224405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4429</v>
      </c>
      <c r="C7" s="3">
        <v>-109684</v>
      </c>
      <c r="D7" s="3">
        <v>-111959</v>
      </c>
      <c r="E7" s="3">
        <v>-115984</v>
      </c>
      <c r="F7" s="3">
        <v>37461</v>
      </c>
      <c r="G7" s="3">
        <v>-133900</v>
      </c>
      <c r="H7" s="3">
        <v>-142783</v>
      </c>
      <c r="I7" s="3">
        <v>-166354</v>
      </c>
      <c r="J7" s="3">
        <v>-205619</v>
      </c>
      <c r="K7" s="3">
        <v>-216605</v>
      </c>
      <c r="L7" s="3">
        <v>53465</v>
      </c>
      <c r="M7" s="3">
        <v>-200108</v>
      </c>
      <c r="N7" s="3">
        <v>-18856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387</v>
      </c>
      <c r="C10" s="3">
        <v>499</v>
      </c>
      <c r="D10" s="3">
        <v>319</v>
      </c>
      <c r="E10" s="3">
        <v>623</v>
      </c>
      <c r="F10" s="3">
        <v>0</v>
      </c>
      <c r="G10" s="3">
        <v>398</v>
      </c>
      <c r="H10" s="3">
        <v>269</v>
      </c>
      <c r="I10" s="3">
        <v>447</v>
      </c>
      <c r="J10" s="3">
        <v>379</v>
      </c>
      <c r="K10" s="3">
        <v>213</v>
      </c>
      <c r="L10" s="3">
        <v>0</v>
      </c>
      <c r="M10" s="3">
        <v>181</v>
      </c>
      <c r="N10" s="3">
        <v>904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2171</v>
      </c>
      <c r="C11" s="3">
        <v>1066</v>
      </c>
      <c r="D11" s="3">
        <v>833</v>
      </c>
      <c r="E11" s="3">
        <v>900</v>
      </c>
      <c r="F11" s="3">
        <v>0</v>
      </c>
      <c r="G11" s="3">
        <v>966</v>
      </c>
      <c r="H11" s="3">
        <v>1293</v>
      </c>
      <c r="I11" s="3">
        <v>3547</v>
      </c>
      <c r="J11" s="3">
        <v>7032</v>
      </c>
      <c r="K11" s="3">
        <v>12755</v>
      </c>
      <c r="L11" s="3">
        <v>0</v>
      </c>
      <c r="M11" s="3">
        <v>7423</v>
      </c>
      <c r="N11" s="3">
        <v>6478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52</v>
      </c>
      <c r="C12" s="3">
        <v>-22908</v>
      </c>
      <c r="D12" s="3">
        <v>-21277</v>
      </c>
      <c r="E12" s="3">
        <v>-17546</v>
      </c>
      <c r="F12" s="3">
        <v>0</v>
      </c>
      <c r="G12" s="3">
        <v>-20035</v>
      </c>
      <c r="H12" s="3">
        <v>-25413</v>
      </c>
      <c r="I12" s="3">
        <v>-31204</v>
      </c>
      <c r="J12" s="3">
        <v>-44408</v>
      </c>
      <c r="K12" s="3">
        <v>-49678</v>
      </c>
      <c r="L12" s="3">
        <v>0</v>
      </c>
      <c r="M12" s="3">
        <v>-39184</v>
      </c>
      <c r="N12" s="3">
        <v>-72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3692</v>
      </c>
      <c r="C16" s="3">
        <v>4285</v>
      </c>
      <c r="D16" s="3">
        <v>4852</v>
      </c>
      <c r="E16" s="3">
        <v>9316</v>
      </c>
      <c r="F16" s="3">
        <v>0</v>
      </c>
      <c r="G16" s="3">
        <v>12447</v>
      </c>
      <c r="H16" s="3">
        <v>12083</v>
      </c>
      <c r="I16" s="3">
        <v>26070</v>
      </c>
      <c r="J16" s="3">
        <v>18482</v>
      </c>
      <c r="K16" s="3">
        <v>16358</v>
      </c>
      <c r="L16" s="3">
        <v>0</v>
      </c>
      <c r="M16" s="3">
        <v>17948</v>
      </c>
      <c r="N16" s="3">
        <v>43906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18</v>
      </c>
      <c r="C17" s="3">
        <v>1156</v>
      </c>
      <c r="D17" s="3">
        <v>-37</v>
      </c>
      <c r="E17" s="3">
        <v>-7</v>
      </c>
      <c r="F17" s="3">
        <v>-4</v>
      </c>
      <c r="G17" s="3">
        <v>-4</v>
      </c>
      <c r="H17" s="3">
        <v>3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44</v>
      </c>
      <c r="C18" s="3">
        <v>274</v>
      </c>
      <c r="D18" s="3">
        <v>198</v>
      </c>
      <c r="E18" s="3">
        <v>229</v>
      </c>
      <c r="F18" s="3">
        <v>0</v>
      </c>
      <c r="G18" s="3">
        <v>389</v>
      </c>
      <c r="H18" s="3">
        <v>392</v>
      </c>
      <c r="I18" s="3">
        <v>491</v>
      </c>
      <c r="J18" s="3">
        <v>633</v>
      </c>
      <c r="K18" s="3">
        <v>496</v>
      </c>
      <c r="L18" s="3">
        <v>0</v>
      </c>
      <c r="M18" s="3">
        <v>543</v>
      </c>
      <c r="N18" s="3">
        <v>802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7448</v>
      </c>
      <c r="C22" s="3">
        <v>7936</v>
      </c>
      <c r="D22" s="3">
        <v>8384</v>
      </c>
      <c r="E22" s="3">
        <v>9775</v>
      </c>
      <c r="F22" s="3">
        <v>0</v>
      </c>
      <c r="G22" s="3">
        <v>11189</v>
      </c>
      <c r="H22" s="3">
        <v>14326</v>
      </c>
      <c r="I22" s="3">
        <v>19375</v>
      </c>
      <c r="J22" s="3">
        <v>23568</v>
      </c>
      <c r="K22" s="3">
        <v>32390</v>
      </c>
      <c r="L22" s="3">
        <v>0</v>
      </c>
      <c r="M22" s="3">
        <v>31334</v>
      </c>
      <c r="N22" s="3">
        <v>34936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2669</v>
      </c>
      <c r="C23" s="3">
        <v>3934</v>
      </c>
      <c r="D23" s="3">
        <v>4766</v>
      </c>
      <c r="E23" s="3">
        <v>5216</v>
      </c>
      <c r="F23" s="3">
        <v>0</v>
      </c>
      <c r="G23" s="3">
        <v>5813</v>
      </c>
      <c r="H23" s="3">
        <v>5069</v>
      </c>
      <c r="I23" s="3">
        <v>5803</v>
      </c>
      <c r="J23" s="3">
        <v>7027</v>
      </c>
      <c r="K23" s="3">
        <v>6815</v>
      </c>
      <c r="L23" s="3">
        <v>0</v>
      </c>
      <c r="M23" s="3">
        <v>6776</v>
      </c>
      <c r="N23" s="3">
        <v>8576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38933</v>
      </c>
      <c r="C24" s="3">
        <v>10613</v>
      </c>
      <c r="D24" s="3">
        <v>6392</v>
      </c>
      <c r="E24" s="3">
        <v>19157</v>
      </c>
      <c r="F24" s="3">
        <v>-6647</v>
      </c>
      <c r="G24" s="3">
        <v>25470</v>
      </c>
      <c r="H24" s="3">
        <v>23875</v>
      </c>
      <c r="I24" s="3">
        <v>39226</v>
      </c>
      <c r="J24" s="3">
        <v>13968</v>
      </c>
      <c r="K24" s="3">
        <v>49459</v>
      </c>
      <c r="L24" s="3">
        <v>-14851</v>
      </c>
      <c r="M24" s="3">
        <v>38567</v>
      </c>
      <c r="N24" s="3">
        <v>-61815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2804</v>
      </c>
      <c r="C26" s="3">
        <v>8030</v>
      </c>
      <c r="D26" s="3">
        <v>4250</v>
      </c>
      <c r="E26" s="3">
        <v>6261</v>
      </c>
      <c r="F26" s="3">
        <v>0</v>
      </c>
      <c r="G26" s="3">
        <v>6755</v>
      </c>
      <c r="H26" s="3">
        <v>5804</v>
      </c>
      <c r="I26" s="3">
        <v>17281</v>
      </c>
      <c r="J26" s="3">
        <v>16559</v>
      </c>
      <c r="K26" s="3">
        <v>9957</v>
      </c>
      <c r="L26" s="3">
        <v>0</v>
      </c>
      <c r="M26" s="3">
        <v>7595</v>
      </c>
      <c r="N26" s="3">
        <v>28199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40095</v>
      </c>
      <c r="D36" s="3">
        <v>39168</v>
      </c>
      <c r="E36" s="3">
        <v>44885</v>
      </c>
      <c r="F36" s="3">
        <v>0</v>
      </c>
      <c r="G36" s="3">
        <v>44965</v>
      </c>
      <c r="H36" s="3">
        <v>47704</v>
      </c>
      <c r="I36" s="3">
        <v>79723</v>
      </c>
      <c r="J36" s="3">
        <v>80157</v>
      </c>
      <c r="K36" s="3">
        <v>86032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358398</v>
      </c>
      <c r="D37" s="3">
        <v>358948</v>
      </c>
      <c r="E37" s="3">
        <v>442168</v>
      </c>
      <c r="F37" s="3">
        <v>0</v>
      </c>
      <c r="G37" s="3">
        <v>413747</v>
      </c>
      <c r="H37" s="3">
        <v>470691</v>
      </c>
      <c r="I37" s="3">
        <v>761094</v>
      </c>
      <c r="J37" s="3">
        <v>725749</v>
      </c>
      <c r="K37" s="3">
        <v>939387</v>
      </c>
      <c r="L37" s="3">
        <v>0</v>
      </c>
      <c r="M37" s="3">
        <v>927571</v>
      </c>
      <c r="N37" s="3">
        <v>1149881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135918</v>
      </c>
      <c r="D38" s="3">
        <v>110365</v>
      </c>
      <c r="E38" s="3">
        <v>172672</v>
      </c>
      <c r="F38" s="3">
        <v>0</v>
      </c>
      <c r="G38" s="3">
        <v>149456</v>
      </c>
      <c r="H38" s="3">
        <v>188062</v>
      </c>
      <c r="I38" s="3">
        <v>430103</v>
      </c>
      <c r="J38" s="3">
        <v>352781</v>
      </c>
      <c r="K38" s="3">
        <v>513692</v>
      </c>
      <c r="L38" s="3">
        <v>0</v>
      </c>
      <c r="M38" s="3">
        <v>432212</v>
      </c>
      <c r="N38" s="3">
        <v>496032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2023-12-22T01:43:41Z</cp:lastPrinted>
  <dcterms:created xsi:type="dcterms:W3CDTF">2023-12-22T01:43:41Z</dcterms:created>
  <dcterms:modified xsi:type="dcterms:W3CDTF">2023-12-22T01:43:41Z</dcterms:modified>
</cp:coreProperties>
</file>