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<sst xmlns="http://schemas.openxmlformats.org/spreadsheetml/2006/main" count="72" uniqueCount="68">
  <si>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</si>
  <si>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</si>
  <si>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</si>
  <si>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</si>
  <si>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</si>
  <si>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</si>
  <si>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</si>
  <si>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</si>
  <si>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</si>
  <si>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</si>
  <si>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</si>
  <si>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</si>
  <si>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</si>
  <si>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</si>
  <si>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</si>
  <si>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</si>
  <si>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</si>
  <si>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</si>
  <si>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</si>
  <si>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</si>
  <si>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</si>
  <si>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</si>
  <si>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</si>
  <si>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</si>
  <si>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</si>
  <si>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</si>
  <si>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</si>
  <si>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</si>
  <si>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</si>
  <si>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</si>
  <si>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</si>
  <si>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</si>
  <si>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</si>
  <si>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</si>
  <si>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</si>
  <si>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</si>
  <si>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</si>
  <si>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</si>
  <si>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</si>
  <si>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</si>
  <si>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</si>
  <si>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</si>
  <si>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</si>
  <si>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</si>
  <si>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</si>
  <si>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https://finance.yahoo.com/quote/KAIIW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</si>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</sst>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AI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AIIW" TargetMode="External"/><Relationship Id="rId5" Type="http://schemas.openxmlformats.org/officeDocument/2006/relationships/hyperlink" Target="https://finance.yahoo.com/quote/KAI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13401</v>
      </c>
      <c r="C6" s="3">
        <v>1388050</v>
      </c>
      <c r="D6" s="3">
        <v>613919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4526127</v>
      </c>
      <c r="D12" s="3">
        <v>9335483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13401</v>
      </c>
      <c r="C24" s="3">
        <v>-4724637</v>
      </c>
      <c r="D24" s="3">
        <v>-9032976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230000000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95237</v>
      </c>
      <c r="C37" s="3">
        <v>230506810</v>
      </c>
      <c r="D37" s="3">
        <v>233338881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83638</v>
      </c>
      <c r="C38" s="3">
        <v>244270064</v>
      </c>
      <c r="D38" s="3">
        <v>236507869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