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<sst xmlns="http://schemas.openxmlformats.org/spreadsheetml/2006/main" count="72" uniqueCount="69">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</sst>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LV" TargetMode="External"/><Relationship Id="rId5" Type="http://schemas.openxmlformats.org/officeDocument/2006/relationships/hyperlink" Target="https://finance.yahoo.com/quote/KA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-3548</v>
      </c>
      <c r="F2" s="3">
        <v>1127</v>
      </c>
      <c r="G2" s="3">
        <v>5592</v>
      </c>
      <c r="H2" s="3">
        <v>3920</v>
      </c>
      <c r="I2" s="3">
        <v>3824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4229</v>
      </c>
      <c r="C5" s="3">
        <v>8294</v>
      </c>
      <c r="D5" s="3">
        <v>16199</v>
      </c>
      <c r="E5" s="3">
        <v>14661</v>
      </c>
      <c r="F5" s="3">
        <v>12666</v>
      </c>
      <c r="G5" s="3">
        <v>18237</v>
      </c>
      <c r="H5" s="3">
        <v>35021</v>
      </c>
      <c r="I5" s="3">
        <v>40194</v>
      </c>
      <c r="J5" s="3">
        <v>41286</v>
      </c>
      <c r="K5" s="3">
        <v>70167</v>
      </c>
      <c r="L5" s="3">
        <v>80276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1402</v>
      </c>
      <c r="C6" s="3">
        <v>3412</v>
      </c>
      <c r="D6" s="3">
        <v>4866</v>
      </c>
      <c r="E6" s="3">
        <v>2653</v>
      </c>
      <c r="F6" s="3">
        <v>11177</v>
      </c>
      <c r="G6" s="3">
        <v>8862</v>
      </c>
      <c r="H6" s="3">
        <v>10926</v>
      </c>
      <c r="I6" s="3">
        <v>13029</v>
      </c>
      <c r="J6" s="3">
        <v>16637</v>
      </c>
      <c r="K6" s="3">
        <v>26446</v>
      </c>
      <c r="L6" s="3">
        <v>30595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-7881</v>
      </c>
      <c r="D7" s="3">
        <v>-15489</v>
      </c>
      <c r="E7" s="3">
        <v>-13091</v>
      </c>
      <c r="F7" s="3">
        <v>-16779</v>
      </c>
      <c r="G7" s="3">
        <v>-16614</v>
      </c>
      <c r="H7" s="3">
        <v>-32738</v>
      </c>
      <c r="I7" s="3">
        <v>-40442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2</v>
      </c>
      <c r="D10" s="3">
        <v>5</v>
      </c>
      <c r="E10" s="3">
        <v>50</v>
      </c>
      <c r="F10" s="3">
        <v>36</v>
      </c>
      <c r="G10" s="3">
        <v>82</v>
      </c>
      <c r="H10" s="3">
        <v>1397</v>
      </c>
      <c r="I10" s="3">
        <v>1830</v>
      </c>
      <c r="J10" s="3">
        <v>903</v>
      </c>
      <c r="K10" s="3">
        <v>1090</v>
      </c>
      <c r="L10" s="3">
        <v>2232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405</v>
      </c>
      <c r="C11" s="3">
        <v>1082</v>
      </c>
      <c r="D11" s="3">
        <v>1188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356</v>
      </c>
      <c r="C12" s="3">
        <v>191</v>
      </c>
      <c r="D12" s="3">
        <v>1100</v>
      </c>
      <c r="E12" s="3">
        <v>4424</v>
      </c>
      <c r="F12" s="3">
        <v>915</v>
      </c>
      <c r="G12" s="3">
        <v>1507</v>
      </c>
      <c r="H12" s="3">
        <v>2113</v>
      </c>
      <c r="I12" s="3">
        <v>418</v>
      </c>
      <c r="J12" s="3">
        <v>10776</v>
      </c>
      <c r="K12" s="3">
        <v>13184</v>
      </c>
      <c r="L12" s="3">
        <v>15732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124</v>
      </c>
      <c r="I16" s="3">
        <v>-124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27</v>
      </c>
      <c r="C22" s="3">
        <v>54</v>
      </c>
      <c r="D22" s="3">
        <v>133</v>
      </c>
      <c r="E22" s="3">
        <v>33</v>
      </c>
      <c r="F22" s="3">
        <v>40</v>
      </c>
      <c r="G22" s="3">
        <v>180</v>
      </c>
      <c r="H22" s="3">
        <v>378</v>
      </c>
      <c r="I22" s="3">
        <v>512</v>
      </c>
      <c r="J22" s="3">
        <v>537</v>
      </c>
      <c r="K22" s="3">
        <v>564</v>
      </c>
      <c r="L22" s="3">
        <v>718</v>
      </c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5651</v>
      </c>
      <c r="C24" s="3">
        <v>4660</v>
      </c>
      <c r="D24" s="3">
        <v>5526</v>
      </c>
      <c r="E24" s="3">
        <v>-9892</v>
      </c>
      <c r="F24" s="3">
        <v>-18776</v>
      </c>
      <c r="G24" s="3">
        <v>13682</v>
      </c>
      <c r="H24" s="3">
        <v>-30840</v>
      </c>
      <c r="I24" s="3">
        <v>-38743</v>
      </c>
      <c r="J24" s="3">
        <v>15536</v>
      </c>
      <c r="K24" s="3">
        <v>3641</v>
      </c>
      <c r="L24" s="3">
        <v>16928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18</v>
      </c>
      <c r="C26" s="3">
        <v>159</v>
      </c>
      <c r="D26" s="3">
        <v>659</v>
      </c>
      <c r="E26" s="3">
        <v>11</v>
      </c>
      <c r="F26" s="3">
        <v>74</v>
      </c>
      <c r="G26" s="3">
        <v>1427</v>
      </c>
      <c r="H26" s="3">
        <v>1081</v>
      </c>
      <c r="I26" s="3">
        <v>220</v>
      </c>
      <c r="J26" s="3">
        <v>82</v>
      </c>
      <c r="K26" s="3">
        <v>931</v>
      </c>
      <c r="L26" s="3">
        <v>1196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180</v>
      </c>
      <c r="D36" s="3">
        <v>805</v>
      </c>
      <c r="E36" s="3">
        <v>74</v>
      </c>
      <c r="F36" s="3">
        <v>97</v>
      </c>
      <c r="G36" s="3">
        <v>1836</v>
      </c>
      <c r="H36" s="3">
        <v>2413</v>
      </c>
      <c r="I36" s="3">
        <v>2043</v>
      </c>
      <c r="J36" s="3">
        <v>1791</v>
      </c>
      <c r="K36" s="3">
        <v>2178</v>
      </c>
      <c r="L36" s="3">
        <v>2948</v>
      </c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6644</v>
      </c>
      <c r="D37" s="3">
        <v>56791</v>
      </c>
      <c r="E37" s="3">
        <v>24745</v>
      </c>
      <c r="F37" s="3">
        <v>34345</v>
      </c>
      <c r="G37" s="3">
        <v>61389</v>
      </c>
      <c r="H37" s="3">
        <v>118132</v>
      </c>
      <c r="I37" s="3">
        <v>92529</v>
      </c>
      <c r="J37" s="3">
        <v>272013</v>
      </c>
      <c r="K37" s="3">
        <v>203880</v>
      </c>
      <c r="L37" s="3">
        <v>183202</v>
      </c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33708</v>
      </c>
      <c r="C38" s="3">
        <v>50825</v>
      </c>
      <c r="D38" s="3">
        <v>7481</v>
      </c>
      <c r="E38" s="3">
        <v>61857</v>
      </c>
      <c r="F38" s="3">
        <v>3018</v>
      </c>
      <c r="G38" s="3">
        <v>34136</v>
      </c>
      <c r="H38" s="3">
        <v>21394</v>
      </c>
      <c r="I38" s="3">
        <v>8777</v>
      </c>
      <c r="J38" s="3">
        <v>14820</v>
      </c>
      <c r="K38" s="3">
        <v>18787</v>
      </c>
      <c r="L38" s="3">
        <v>22177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2023-12-22T01:45:16Z</cp:lastPrinted>
  <dcterms:created xsi:type="dcterms:W3CDTF">2023-12-22T01:45:16Z</dcterms:created>
  <dcterms:modified xsi:type="dcterms:W3CDTF">2023-12-22T01:45:16Z</dcterms:modified>
</cp:coreProperties>
</file>