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<sst xmlns="http://schemas.openxmlformats.org/spreadsheetml/2006/main" count="72" uniqueCount="69">
  <si>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</si>
  <si>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</si>
  <si>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</si>
  <si>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</si>
  <si>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</si>
  <si>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</si>
  <si>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</si>
  <si>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</si>
  <si>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</si>
  <si>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</si>
  <si>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</si>
  <si>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</si>
  <si>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</si>
  <si>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</si>
  <si>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</si>
  <si>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</si>
  <si>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</si>
  <si>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</si>
  <si>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</si>
  <si>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</si>
  <si>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</si>
  <si>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</si>
  <si>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</si>
  <si>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</si>
  <si>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</si>
  <si>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</si>
  <si>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</si>
  <si>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</si>
  <si>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</si>
  <si>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</si>
  <si>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</si>
  <si>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</si>
  <si>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</si>
  <si>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</si>
  <si>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</si>
  <si>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</si>
  <si>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</si>
  <si>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</si>
  <si>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</si>
  <si>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</si>
  <si>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</si>
  <si>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</si>
  <si>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</si>
  <si>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</si>
  <si>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</si>
  <si>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</si>
  <si>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https://finance.yahoo.com/quote/KAMN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</si>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</sst>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AM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AMN" TargetMode="External"/><Relationship Id="rId5" Type="http://schemas.openxmlformats.org/officeDocument/2006/relationships/hyperlink" Target="https://finance.yahoo.com/quote/KAM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1146231</v>
      </c>
      <c r="C2" s="3">
        <v>1313843</v>
      </c>
      <c r="D2" s="3">
        <v>1492554</v>
      </c>
      <c r="E2" s="3">
        <v>1585950</v>
      </c>
      <c r="F2" s="3">
        <v>1678493</v>
      </c>
      <c r="G2" s="3">
        <v>1794962</v>
      </c>
      <c r="H2" s="3">
        <v>1775125</v>
      </c>
      <c r="I2" s="3">
        <v>1808376</v>
      </c>
      <c r="J2" s="3">
        <v>724944</v>
      </c>
      <c r="K2" s="3">
        <v>735994</v>
      </c>
      <c r="L2" s="3">
        <v>761608</v>
      </c>
      <c r="M2" s="3">
        <v>784459</v>
      </c>
      <c r="N2" s="3">
        <v>708993</v>
      </c>
      <c r="O2" s="3">
        <v>643419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840293</v>
      </c>
      <c r="C3" s="3">
        <v>960706</v>
      </c>
      <c r="D3" s="3">
        <v>1079982</v>
      </c>
      <c r="E3" s="3">
        <v>1150855</v>
      </c>
      <c r="F3" s="3">
        <v>1215182</v>
      </c>
      <c r="G3" s="3">
        <v>1287023</v>
      </c>
      <c r="H3" s="3">
        <v>1257891</v>
      </c>
      <c r="I3" s="3">
        <v>1260855</v>
      </c>
      <c r="J3" s="3">
        <v>490915</v>
      </c>
      <c r="K3" s="3">
        <v>508677</v>
      </c>
      <c r="L3" s="3">
        <v>520803</v>
      </c>
      <c r="M3" s="3">
        <v>538877</v>
      </c>
      <c r="N3" s="3">
        <v>472375</v>
      </c>
      <c r="O3" s="3">
        <v>464470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11896</v>
      </c>
      <c r="M5" s="3">
        <v>14755</v>
      </c>
      <c r="N5" s="3">
        <v>16072</v>
      </c>
      <c r="O5" s="3">
        <v>19552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264337</v>
      </c>
      <c r="C6" s="3">
        <v>289019</v>
      </c>
      <c r="D6" s="3">
        <v>324722</v>
      </c>
      <c r="E6" s="3">
        <v>343396</v>
      </c>
      <c r="F6" s="3">
        <v>357752</v>
      </c>
      <c r="G6" s="3">
        <v>397199</v>
      </c>
      <c r="H6" s="3">
        <v>411547</v>
      </c>
      <c r="I6" s="3">
        <v>443704</v>
      </c>
      <c r="J6" s="3">
        <v>169683</v>
      </c>
      <c r="K6" s="3">
        <v>172271</v>
      </c>
      <c r="L6" s="3">
        <v>160768</v>
      </c>
      <c r="M6" s="3">
        <v>169485</v>
      </c>
      <c r="N6" s="3">
        <v>152474</v>
      </c>
      <c r="O6" s="3">
        <v>166447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</v>
      </c>
      <c r="C7" s="3">
        <v>5923</v>
      </c>
      <c r="D7" s="3">
        <v>269</v>
      </c>
      <c r="E7" s="3">
        <v>110</v>
      </c>
      <c r="F7" s="3">
        <v>2213</v>
      </c>
      <c r="G7" s="3">
        <v>233</v>
      </c>
      <c r="H7" s="3">
        <v>1168</v>
      </c>
      <c r="I7" s="3">
        <v>1043</v>
      </c>
      <c r="J7" s="3">
        <v>2630</v>
      </c>
      <c r="K7" s="3">
        <v>22083</v>
      </c>
      <c r="L7" s="3">
        <v>14730</v>
      </c>
      <c r="M7" s="3">
        <v>145653</v>
      </c>
      <c r="N7" s="3">
        <v>18576</v>
      </c>
      <c r="O7" s="3">
        <v>59293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5700</v>
      </c>
      <c r="C11" s="3">
        <v>3403</v>
      </c>
      <c r="D11" s="3">
        <v>11646</v>
      </c>
      <c r="E11" s="3">
        <v>12113</v>
      </c>
      <c r="F11" s="3">
        <v>12294</v>
      </c>
      <c r="G11" s="3">
        <v>13382</v>
      </c>
      <c r="H11" s="3">
        <v>13144</v>
      </c>
      <c r="I11" s="3">
        <v>15747</v>
      </c>
      <c r="J11" s="3">
        <v>20578</v>
      </c>
      <c r="K11" s="3">
        <v>20046</v>
      </c>
      <c r="L11" s="3">
        <v>17202</v>
      </c>
      <c r="M11" s="3">
        <v>19270</v>
      </c>
      <c r="N11" s="3">
        <v>16290</v>
      </c>
      <c r="O11" s="3">
        <v>16874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-1232</v>
      </c>
      <c r="C12" s="3">
        <v>1075</v>
      </c>
      <c r="D12" s="3">
        <v>339</v>
      </c>
      <c r="E12" s="3">
        <v>219</v>
      </c>
      <c r="F12" s="3">
        <v>-398</v>
      </c>
      <c r="G12" s="3">
        <v>-623</v>
      </c>
      <c r="H12" s="3">
        <v>-3386</v>
      </c>
      <c r="I12" s="3">
        <v>2677</v>
      </c>
      <c r="J12" s="3">
        <v>3784</v>
      </c>
      <c r="K12" s="3">
        <v>12219</v>
      </c>
      <c r="L12" s="3">
        <v>4378</v>
      </c>
      <c r="M12" s="3">
        <v>25417</v>
      </c>
      <c r="N12" s="3">
        <v>27302</v>
      </c>
      <c r="O12" s="3">
        <v>20259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9670</v>
      </c>
      <c r="C16" s="3">
        <v>20386</v>
      </c>
      <c r="D16" s="3">
        <v>26346</v>
      </c>
      <c r="E16" s="3">
        <v>26748</v>
      </c>
      <c r="F16" s="3">
        <v>31588</v>
      </c>
      <c r="G16" s="3">
        <v>30722</v>
      </c>
      <c r="H16" s="3">
        <v>27551</v>
      </c>
      <c r="I16" s="3">
        <v>30850</v>
      </c>
      <c r="J16" s="3">
        <v>25214</v>
      </c>
      <c r="K16" s="3">
        <v>9259</v>
      </c>
      <c r="L16" s="3">
        <v>-15859</v>
      </c>
      <c r="M16" s="3">
        <v>-7730</v>
      </c>
      <c r="N16" s="3">
        <v>16832</v>
      </c>
      <c r="O16" s="3">
        <v>-16732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130</v>
      </c>
      <c r="D17" s="3">
        <v>1214</v>
      </c>
      <c r="E17" s="3">
        <v>2078</v>
      </c>
      <c r="F17" s="3">
        <v>-1966</v>
      </c>
      <c r="G17" s="3">
        <v>-7908</v>
      </c>
      <c r="H17" s="3">
        <v>0</v>
      </c>
      <c r="I17" s="3">
        <v>0</v>
      </c>
      <c r="J17" s="3">
        <v>30118</v>
      </c>
      <c r="K17" s="3">
        <v>38292</v>
      </c>
      <c r="L17" s="3">
        <v>153383</v>
      </c>
      <c r="M17" s="3">
        <v>692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16104</v>
      </c>
      <c r="C22" s="3">
        <v>20461</v>
      </c>
      <c r="D22" s="3">
        <v>23168</v>
      </c>
      <c r="E22" s="3">
        <v>28165</v>
      </c>
      <c r="F22" s="3">
        <v>31555</v>
      </c>
      <c r="G22" s="3">
        <v>36209</v>
      </c>
      <c r="H22" s="3">
        <v>36181</v>
      </c>
      <c r="I22" s="3">
        <v>43393</v>
      </c>
      <c r="J22" s="3">
        <v>27388</v>
      </c>
      <c r="K22" s="3">
        <v>27875</v>
      </c>
      <c r="L22" s="3">
        <v>25854</v>
      </c>
      <c r="M22" s="3">
        <v>43899</v>
      </c>
      <c r="N22" s="3">
        <v>36654</v>
      </c>
      <c r="O22" s="3">
        <v>40712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29355</v>
      </c>
      <c r="C24" s="3">
        <v>-18716</v>
      </c>
      <c r="D24" s="3">
        <v>-29467</v>
      </c>
      <c r="E24" s="3">
        <v>-2220</v>
      </c>
      <c r="F24" s="3">
        <v>-25707</v>
      </c>
      <c r="G24" s="3">
        <v>12106</v>
      </c>
      <c r="H24" s="3">
        <v>12965</v>
      </c>
      <c r="I24" s="3">
        <v>5460</v>
      </c>
      <c r="J24" s="3">
        <v>2671</v>
      </c>
      <c r="K24" s="3">
        <v>80324</v>
      </c>
      <c r="L24" s="3">
        <v>-243483</v>
      </c>
      <c r="M24" s="3">
        <v>42312</v>
      </c>
      <c r="N24" s="3">
        <v>-31632</v>
      </c>
      <c r="O24" s="3">
        <v>26483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13567</v>
      </c>
      <c r="C26" s="3">
        <v>21472</v>
      </c>
      <c r="D26" s="3">
        <v>28816</v>
      </c>
      <c r="E26" s="3">
        <v>32386</v>
      </c>
      <c r="F26" s="3">
        <v>40852</v>
      </c>
      <c r="G26" s="3">
        <v>28283</v>
      </c>
      <c r="H26" s="3">
        <v>29932</v>
      </c>
      <c r="I26" s="3">
        <v>29777</v>
      </c>
      <c r="J26" s="3">
        <v>18010</v>
      </c>
      <c r="K26" s="3">
        <v>21504</v>
      </c>
      <c r="L26" s="3">
        <v>22447</v>
      </c>
      <c r="M26" s="3">
        <v>17783</v>
      </c>
      <c r="N26" s="3">
        <v>17530</v>
      </c>
      <c r="O26" s="3">
        <v>23689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89719</v>
      </c>
      <c r="D36" s="3">
        <v>111895</v>
      </c>
      <c r="E36" s="3">
        <v>128669</v>
      </c>
      <c r="F36" s="3">
        <v>148508</v>
      </c>
      <c r="G36" s="3">
        <v>147825</v>
      </c>
      <c r="H36" s="3">
        <v>175586</v>
      </c>
      <c r="I36" s="3">
        <v>176521</v>
      </c>
      <c r="J36" s="3">
        <v>185452</v>
      </c>
      <c r="K36" s="3">
        <v>137112</v>
      </c>
      <c r="L36" s="3">
        <v>140450</v>
      </c>
      <c r="M36" s="3">
        <v>210852</v>
      </c>
      <c r="N36" s="3">
        <v>197822</v>
      </c>
      <c r="O36" s="3">
        <v>201606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773067</v>
      </c>
      <c r="C37" s="3">
        <v>895757</v>
      </c>
      <c r="D37" s="3">
        <v>996398</v>
      </c>
      <c r="E37" s="3">
        <v>1096993</v>
      </c>
      <c r="F37" s="3">
        <v>1140631</v>
      </c>
      <c r="G37" s="3">
        <v>1199281</v>
      </c>
      <c r="H37" s="3">
        <v>1439611</v>
      </c>
      <c r="I37" s="3">
        <v>1426286</v>
      </c>
      <c r="J37" s="3">
        <v>1455452</v>
      </c>
      <c r="K37" s="3">
        <v>1474062</v>
      </c>
      <c r="L37" s="3">
        <v>1418943</v>
      </c>
      <c r="M37" s="3">
        <v>1306393</v>
      </c>
      <c r="N37" s="3">
        <v>1198482</v>
      </c>
      <c r="O37" s="3">
        <v>1491332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460167</v>
      </c>
      <c r="C38" s="3">
        <v>533087</v>
      </c>
      <c r="D38" s="3">
        <v>623327</v>
      </c>
      <c r="E38" s="3">
        <v>676800</v>
      </c>
      <c r="F38" s="3">
        <v>629339</v>
      </c>
      <c r="G38" s="3">
        <v>681616</v>
      </c>
      <c r="H38" s="3">
        <v>896534</v>
      </c>
      <c r="I38" s="3">
        <v>860499</v>
      </c>
      <c r="J38" s="3">
        <v>819796</v>
      </c>
      <c r="K38" s="3">
        <v>840905</v>
      </c>
      <c r="L38" s="3">
        <v>595741</v>
      </c>
      <c r="M38" s="3">
        <v>559955</v>
      </c>
      <c r="N38" s="3">
        <v>402153</v>
      </c>
      <c r="O38" s="3">
        <v>807353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2023-12-22T01:42:45Z</cp:lastPrinted>
  <dcterms:created xsi:type="dcterms:W3CDTF">2023-12-22T01:42:45Z</dcterms:created>
  <dcterms:modified xsi:type="dcterms:W3CDTF">2023-12-22T01:42:45Z</dcterms:modified>
</cp:coreProperties>
</file>