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<sst xmlns="http://schemas.openxmlformats.org/spreadsheetml/2006/main" count="72" uniqueCount="68">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</sst>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" TargetMode="External"/><Relationship Id="rId5" Type="http://schemas.openxmlformats.org/officeDocument/2006/relationships/hyperlink" Target="https://finance.yahoo.com/quote/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3019332000</v>
      </c>
      <c r="C2" s="3">
        <v>2974655000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736550000</v>
      </c>
      <c r="C6" s="3">
        <v>813851000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4198001000</v>
      </c>
      <c r="C7" s="3">
        <v>4624833000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11678872000</v>
      </c>
      <c r="C10" s="3">
        <v>11530160000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7073801000</v>
      </c>
      <c r="C11" s="3">
        <v>6165349000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-8749000</v>
      </c>
      <c r="C12" s="3">
        <v>90433000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1894035000</v>
      </c>
      <c r="C14" s="3">
        <v>3155882000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178305000</v>
      </c>
      <c r="C16" s="3">
        <v>268980000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-1781000</v>
      </c>
      <c r="C18" s="3">
        <v>-3900000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8749000</v>
      </c>
      <c r="C19" s="3">
        <v>-90433000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370392000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19799000</v>
      </c>
      <c r="C23" s="3">
        <v>4245000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2324838000</v>
      </c>
      <c r="C24" s="3">
        <v>4350769000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160790000</v>
      </c>
      <c r="C26" s="3">
        <v>105975000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