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<sst xmlns="http://schemas.openxmlformats.org/spreadsheetml/2006/main" count="72" uniqueCount="69">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</sst>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E" TargetMode="External"/><Relationship Id="rId5" Type="http://schemas.openxmlformats.org/officeDocument/2006/relationships/hyperlink" Target="https://finance.yahoo.com/quote/K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659911</v>
      </c>
      <c r="C2" s="3">
        <v>698392</v>
      </c>
      <c r="D2" s="3">
        <v>763042</v>
      </c>
      <c r="E2" s="3">
        <v>798075</v>
      </c>
      <c r="F2" s="3">
        <v>876400</v>
      </c>
      <c r="G2" s="3">
        <v>1006475</v>
      </c>
      <c r="H2" s="3">
        <v>1113949</v>
      </c>
      <c r="I2" s="3">
        <v>1137634</v>
      </c>
      <c r="J2" s="3">
        <v>1291807</v>
      </c>
      <c r="K2" s="3">
        <v>1349535</v>
      </c>
      <c r="L2" s="3">
        <v>1823429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645974</v>
      </c>
      <c r="C3" s="3">
        <v>680534</v>
      </c>
      <c r="D3" s="3">
        <v>746927</v>
      </c>
      <c r="E3" s="3">
        <v>777522</v>
      </c>
      <c r="F3" s="3">
        <v>855479</v>
      </c>
      <c r="G3" s="3">
        <v>986031</v>
      </c>
      <c r="H3" s="3">
        <v>1093438</v>
      </c>
      <c r="I3" s="3">
        <v>1116709</v>
      </c>
      <c r="J3" s="3">
        <v>1173772</v>
      </c>
      <c r="K3" s="3">
        <v>1244933</v>
      </c>
      <c r="L3" s="3">
        <v>1667264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8000</v>
      </c>
      <c r="C5" s="3">
        <v>8000</v>
      </c>
      <c r="D5" s="3">
        <v>9000</v>
      </c>
      <c r="E5" s="3">
        <v>9000</v>
      </c>
      <c r="F5" s="3">
        <v>10000</v>
      </c>
      <c r="G5" s="3">
        <v>11000</v>
      </c>
      <c r="H5" s="3">
        <v>15000</v>
      </c>
      <c r="I5" s="3">
        <v>16900</v>
      </c>
      <c r="J5" s="3">
        <v>20900</v>
      </c>
      <c r="K5" s="3">
        <v>23700</v>
      </c>
      <c r="L5" s="3">
        <v>24400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30011</v>
      </c>
      <c r="C6" s="3">
        <v>36352</v>
      </c>
      <c r="D6" s="3">
        <v>36068</v>
      </c>
      <c r="E6" s="3">
        <v>34816</v>
      </c>
      <c r="F6" s="3">
        <v>36660</v>
      </c>
      <c r="G6" s="3">
        <v>43992</v>
      </c>
      <c r="H6" s="3">
        <v>46653</v>
      </c>
      <c r="I6" s="3">
        <v>43920</v>
      </c>
      <c r="J6" s="3">
        <v>52704</v>
      </c>
      <c r="K6" s="3">
        <v>53437</v>
      </c>
      <c r="L6" s="3">
        <v>68648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-50802</v>
      </c>
      <c r="C7" s="3">
        <v>-56424</v>
      </c>
      <c r="D7" s="3">
        <v>-65308</v>
      </c>
      <c r="E7" s="3">
        <v>-52985</v>
      </c>
      <c r="F7" s="3">
        <v>-35858</v>
      </c>
      <c r="G7" s="3">
        <v>-44760</v>
      </c>
      <c r="H7" s="3">
        <v>-49826</v>
      </c>
      <c r="I7" s="3">
        <v>-41504</v>
      </c>
      <c r="J7" s="3">
        <v>-21272</v>
      </c>
      <c r="K7" s="3">
        <v>-25084</v>
      </c>
      <c r="L7" s="3">
        <v>-24612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96</v>
      </c>
      <c r="C10" s="3">
        <v>41</v>
      </c>
      <c r="D10" s="3">
        <v>36</v>
      </c>
      <c r="E10" s="3">
        <v>79</v>
      </c>
      <c r="F10" s="3">
        <v>64</v>
      </c>
      <c r="G10" s="3">
        <v>73</v>
      </c>
      <c r="H10" s="3">
        <v>62</v>
      </c>
      <c r="I10" s="3">
        <v>60</v>
      </c>
      <c r="J10" s="3">
        <v>102</v>
      </c>
      <c r="K10" s="3">
        <v>81</v>
      </c>
      <c r="L10" s="3">
        <v>153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9</v>
      </c>
      <c r="C11" s="3">
        <v>2</v>
      </c>
      <c r="D11" s="3">
        <v>11</v>
      </c>
      <c r="E11" s="3">
        <v>80</v>
      </c>
      <c r="F11" s="3">
        <v>271</v>
      </c>
      <c r="G11" s="3">
        <v>527</v>
      </c>
      <c r="H11" s="3">
        <v>4069</v>
      </c>
      <c r="I11" s="3">
        <v>4421</v>
      </c>
      <c r="J11" s="3">
        <v>2165</v>
      </c>
      <c r="K11" s="3">
        <v>2655</v>
      </c>
      <c r="L11" s="3">
        <v>16263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-16359</v>
      </c>
      <c r="C12" s="3">
        <v>-18111</v>
      </c>
      <c r="D12" s="3">
        <v>-23250</v>
      </c>
      <c r="E12" s="3">
        <v>-16220</v>
      </c>
      <c r="F12" s="3">
        <v>-8183</v>
      </c>
      <c r="G12" s="3">
        <v>25380</v>
      </c>
      <c r="H12" s="3">
        <v>8862</v>
      </c>
      <c r="I12" s="3">
        <v>8440</v>
      </c>
      <c r="J12" s="3">
        <v>6414</v>
      </c>
      <c r="K12" s="3">
        <v>-6244</v>
      </c>
      <c r="L12" s="3">
        <v>3125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5256</v>
      </c>
      <c r="C16" s="3">
        <v>5629</v>
      </c>
      <c r="D16" s="3">
        <v>8566</v>
      </c>
      <c r="E16" s="3">
        <v>5689</v>
      </c>
      <c r="F16" s="3">
        <v>10076</v>
      </c>
      <c r="G16" s="3">
        <v>28023</v>
      </c>
      <c r="H16" s="3">
        <v>6927</v>
      </c>
      <c r="I16" s="3">
        <v>6961</v>
      </c>
      <c r="J16" s="3">
        <v>13263</v>
      </c>
      <c r="K16" s="3">
        <v>12478</v>
      </c>
      <c r="L16" s="3">
        <v>18913</v>
      </c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17447</v>
      </c>
      <c r="C22" s="3">
        <v>17889</v>
      </c>
      <c r="D22" s="3">
        <v>19607</v>
      </c>
      <c r="E22" s="3">
        <v>19869</v>
      </c>
      <c r="F22" s="3">
        <v>23904</v>
      </c>
      <c r="G22" s="3">
        <v>26376</v>
      </c>
      <c r="H22" s="3">
        <v>28873</v>
      </c>
      <c r="I22" s="3">
        <v>30872</v>
      </c>
      <c r="J22" s="3">
        <v>34020</v>
      </c>
      <c r="K22" s="3">
        <v>29411</v>
      </c>
      <c r="L22" s="3">
        <v>32416</v>
      </c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2397</v>
      </c>
      <c r="C23" s="3">
        <v>3298</v>
      </c>
      <c r="D23" s="3">
        <v>3506</v>
      </c>
      <c r="E23" s="3">
        <v>3406</v>
      </c>
      <c r="F23" s="3">
        <v>3484</v>
      </c>
      <c r="G23" s="3">
        <v>5299</v>
      </c>
      <c r="H23" s="3">
        <v>5678</v>
      </c>
      <c r="I23" s="3">
        <v>4039</v>
      </c>
      <c r="J23" s="3">
        <v>3907</v>
      </c>
      <c r="K23" s="3">
        <v>6224</v>
      </c>
      <c r="L23" s="3">
        <v>6914</v>
      </c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15520</v>
      </c>
      <c r="C24" s="3">
        <v>11890</v>
      </c>
      <c r="D24" s="3">
        <v>387</v>
      </c>
      <c r="E24" s="3">
        <v>5745</v>
      </c>
      <c r="F24" s="3">
        <v>27713</v>
      </c>
      <c r="G24" s="3">
        <v>1410</v>
      </c>
      <c r="H24" s="3">
        <v>-47911</v>
      </c>
      <c r="I24" s="3">
        <v>39170</v>
      </c>
      <c r="J24" s="3">
        <v>35377</v>
      </c>
      <c r="K24" s="3">
        <v>-150066</v>
      </c>
      <c r="L24" s="3">
        <v>-108965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13861</v>
      </c>
      <c r="C26" s="3">
        <v>20404</v>
      </c>
      <c r="D26" s="3">
        <v>33042</v>
      </c>
      <c r="E26" s="3">
        <v>33664</v>
      </c>
      <c r="F26" s="3">
        <v>33254</v>
      </c>
      <c r="G26" s="3">
        <v>25876</v>
      </c>
      <c r="H26" s="3">
        <v>24665</v>
      </c>
      <c r="I26" s="3">
        <v>38364</v>
      </c>
      <c r="J26" s="3">
        <v>38382</v>
      </c>
      <c r="K26" s="3">
        <v>73957</v>
      </c>
      <c r="L26" s="3">
        <v>89367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97934</v>
      </c>
      <c r="D36" s="3">
        <v>106779</v>
      </c>
      <c r="E36" s="3">
        <v>120701</v>
      </c>
      <c r="F36" s="3">
        <v>137549</v>
      </c>
      <c r="G36" s="3">
        <v>137210</v>
      </c>
      <c r="H36" s="3">
        <v>143629</v>
      </c>
      <c r="I36" s="3">
        <v>154529</v>
      </c>
      <c r="J36" s="3">
        <v>163251</v>
      </c>
      <c r="K36" s="3">
        <v>206835</v>
      </c>
      <c r="L36" s="3">
        <v>267684</v>
      </c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408730</v>
      </c>
      <c r="D37" s="3">
        <v>483257</v>
      </c>
      <c r="E37" s="3">
        <v>510565</v>
      </c>
      <c r="F37" s="3">
        <v>554944</v>
      </c>
      <c r="G37" s="3">
        <v>608758</v>
      </c>
      <c r="H37" s="3">
        <v>764111</v>
      </c>
      <c r="I37" s="3">
        <v>774829</v>
      </c>
      <c r="J37" s="3">
        <v>814061</v>
      </c>
      <c r="K37" s="3">
        <v>1035767</v>
      </c>
      <c r="L37" s="3">
        <v>1259719</v>
      </c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-231186</v>
      </c>
      <c r="C38" s="3">
        <v>156358</v>
      </c>
      <c r="D38" s="3">
        <v>170808</v>
      </c>
      <c r="E38" s="3">
        <v>186196</v>
      </c>
      <c r="F38" s="3">
        <v>212672</v>
      </c>
      <c r="G38" s="3">
        <v>253231</v>
      </c>
      <c r="H38" s="3">
        <v>394257</v>
      </c>
      <c r="I38" s="3">
        <v>395464</v>
      </c>
      <c r="J38" s="3">
        <v>372089</v>
      </c>
      <c r="K38" s="3">
        <v>581796</v>
      </c>
      <c r="L38" s="3">
        <v>735725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2023-12-22T01:46:44Z</cp:lastPrinted>
  <dcterms:created xsi:type="dcterms:W3CDTF">2023-12-22T01:46:44Z</dcterms:created>
  <dcterms:modified xsi:type="dcterms:W3CDTF">2023-12-22T01:46:44Z</dcterms:modified>
</cp:coreProperties>
</file>