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<sst xmlns="http://schemas.openxmlformats.org/spreadsheetml/2006/main" count="72" uniqueCount="68">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</sst>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NS" TargetMode="External"/><Relationship Id="rId5" Type="http://schemas.openxmlformats.org/officeDocument/2006/relationships/hyperlink" Target="https://finance.yahoo.com/quote/K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953216</v>
      </c>
      <c r="C7" s="3">
        <v>21608</v>
      </c>
      <c r="D7" s="3">
        <v>10110</v>
      </c>
      <c r="E7" s="3">
        <v>4180</v>
      </c>
      <c r="F7" s="3">
        <v>13358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953216</v>
      </c>
      <c r="C24" s="3">
        <v>21608</v>
      </c>
      <c r="D24" s="3">
        <v>10110</v>
      </c>
      <c r="E24" s="3">
        <v>4000</v>
      </c>
      <c r="F24" s="3">
        <v>750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12000</v>
      </c>
      <c r="D37" s="3">
        <v>1890</v>
      </c>
      <c r="E37" s="3">
        <v>300494306</v>
      </c>
      <c r="F37" s="3">
        <v>300499198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-33608</v>
      </c>
      <c r="C38" s="3">
        <v>0</v>
      </c>
      <c r="D38" s="3">
        <v>-23153</v>
      </c>
      <c r="E38" s="3">
        <v>300046585</v>
      </c>
      <c r="F38" s="3">
        <v>300059835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