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<sst xmlns="http://schemas.openxmlformats.org/spreadsheetml/2006/main" count="72" uniqueCount="69">
  <si>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</si>
  <si>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</si>
  <si>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</si>
  <si>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</si>
  <si>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</si>
  <si>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</si>
  <si>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</si>
  <si>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</si>
  <si>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</si>
  <si>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</si>
  <si>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</si>
  <si>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</si>
  <si>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</si>
  <si>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</si>
  <si>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</si>
  <si>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</si>
  <si>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</si>
  <si>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</si>
  <si>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</si>
  <si>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</si>
  <si>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</si>
  <si>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</si>
  <si>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</si>
  <si>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</si>
  <si>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</si>
  <si>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</si>
  <si>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</si>
  <si>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</si>
  <si>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</si>
  <si>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</si>
  <si>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</si>
  <si>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</si>
  <si>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</si>
  <si>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</si>
  <si>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</si>
  <si>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</si>
  <si>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</si>
  <si>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</si>
  <si>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</si>
  <si>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</si>
  <si>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</si>
  <si>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</si>
  <si>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</si>
  <si>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</si>
  <si>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</si>
  <si>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</si>
  <si>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https://finance.yahoo.com/quote/KFFB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</si>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</sst>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FF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FFB" TargetMode="External"/><Relationship Id="rId5" Type="http://schemas.openxmlformats.org/officeDocument/2006/relationships/hyperlink" Target="https://finance.yahoo.com/quote/KFF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242</v>
      </c>
      <c r="C2" s="3">
        <v>140</v>
      </c>
      <c r="D2" s="3">
        <v>1525</v>
      </c>
      <c r="E2" s="3">
        <v>344</v>
      </c>
      <c r="F2" s="3">
        <v>514</v>
      </c>
      <c r="G2" s="3">
        <v>387</v>
      </c>
      <c r="H2" s="3">
        <v>19</v>
      </c>
      <c r="I2" s="3">
        <v>17</v>
      </c>
      <c r="J2" s="3">
        <v>15</v>
      </c>
      <c r="K2" s="3">
        <v>1110</v>
      </c>
      <c r="L2" s="3">
        <v>1117</v>
      </c>
      <c r="M2" s="3">
        <v>1088</v>
      </c>
      <c r="N2" s="3">
        <v>910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3057</v>
      </c>
      <c r="C6" s="3">
        <v>3238</v>
      </c>
      <c r="D6" s="3">
        <v>4520</v>
      </c>
      <c r="E6" s="3">
        <v>5641</v>
      </c>
      <c r="F6" s="3">
        <v>5137</v>
      </c>
      <c r="G6" s="3">
        <v>5640</v>
      </c>
      <c r="H6" s="3">
        <v>5900</v>
      </c>
      <c r="I6" s="3">
        <v>6263</v>
      </c>
      <c r="J6" s="3">
        <v>6327</v>
      </c>
      <c r="K6" s="3">
        <v>5813</v>
      </c>
      <c r="L6" s="3">
        <v>5646</v>
      </c>
      <c r="M6" s="3">
        <v>5138</v>
      </c>
      <c r="N6" s="3">
        <v>5170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2225</v>
      </c>
      <c r="C7" s="3">
        <v>2185</v>
      </c>
      <c r="D7" s="3">
        <v>2391</v>
      </c>
      <c r="E7" s="3">
        <v>2769</v>
      </c>
      <c r="F7" s="3">
        <v>2905</v>
      </c>
      <c r="G7" s="3">
        <v>2909</v>
      </c>
      <c r="H7" s="3">
        <v>2631</v>
      </c>
      <c r="I7" s="3">
        <v>2682</v>
      </c>
      <c r="J7" s="3">
        <v>2400</v>
      </c>
      <c r="K7" s="3">
        <v>16090</v>
      </c>
      <c r="L7" s="3">
        <v>2596</v>
      </c>
      <c r="M7" s="3">
        <v>2530</v>
      </c>
      <c r="N7" s="3">
        <v>2648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10749</v>
      </c>
      <c r="C10" s="3">
        <v>10156</v>
      </c>
      <c r="D10" s="3">
        <v>11958</v>
      </c>
      <c r="E10" s="3">
        <v>13150</v>
      </c>
      <c r="F10" s="3">
        <v>12389</v>
      </c>
      <c r="G10" s="3">
        <v>11634</v>
      </c>
      <c r="H10" s="3">
        <v>11316</v>
      </c>
      <c r="I10" s="3">
        <v>11886</v>
      </c>
      <c r="J10" s="3">
        <v>12700</v>
      </c>
      <c r="K10" s="3">
        <v>12823</v>
      </c>
      <c r="L10" s="3">
        <v>12152</v>
      </c>
      <c r="M10" s="3">
        <v>10914</v>
      </c>
      <c r="N10" s="3">
        <v>12758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3181</v>
      </c>
      <c r="C11" s="3">
        <v>2179</v>
      </c>
      <c r="D11" s="3">
        <v>1686</v>
      </c>
      <c r="E11" s="3">
        <v>1618</v>
      </c>
      <c r="F11" s="3">
        <v>1428</v>
      </c>
      <c r="G11" s="3">
        <v>1360</v>
      </c>
      <c r="H11" s="3">
        <v>1457</v>
      </c>
      <c r="I11" s="3">
        <v>2161</v>
      </c>
      <c r="J11" s="3">
        <v>3252</v>
      </c>
      <c r="K11" s="3">
        <v>3499</v>
      </c>
      <c r="L11" s="3">
        <v>2141</v>
      </c>
      <c r="M11" s="3">
        <v>1754</v>
      </c>
      <c r="N11" s="3">
        <v>3902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-104</v>
      </c>
      <c r="C12" s="3">
        <v>-840</v>
      </c>
      <c r="D12" s="3">
        <v>-1308</v>
      </c>
      <c r="E12" s="3">
        <v>-952</v>
      </c>
      <c r="F12" s="3">
        <v>0</v>
      </c>
      <c r="G12" s="3">
        <v>0</v>
      </c>
      <c r="H12" s="3">
        <v>343</v>
      </c>
      <c r="I12" s="3">
        <v>674</v>
      </c>
      <c r="J12" s="3">
        <v>228</v>
      </c>
      <c r="K12" s="3">
        <v>14668</v>
      </c>
      <c r="L12" s="3">
        <v>-522</v>
      </c>
      <c r="M12" s="3">
        <v>-573</v>
      </c>
      <c r="N12" s="3">
        <v>-608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>
        <v>668</v>
      </c>
      <c r="C14" s="3">
        <v>139</v>
      </c>
      <c r="D14" s="3">
        <v>662</v>
      </c>
      <c r="E14" s="3">
        <v>580</v>
      </c>
      <c r="F14" s="3">
        <v>343</v>
      </c>
      <c r="G14" s="3">
        <v>15</v>
      </c>
      <c r="H14" s="3">
        <v>242</v>
      </c>
      <c r="I14" s="3">
        <v>185</v>
      </c>
      <c r="J14" s="3">
        <v>11</v>
      </c>
      <c r="K14" s="3">
        <v>15482</v>
      </c>
      <c r="L14" s="3">
        <v>192</v>
      </c>
      <c r="M14" s="3">
        <v>-60</v>
      </c>
      <c r="N14" s="3">
        <v>113</v>
      </c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1021</v>
      </c>
      <c r="G16" s="3">
        <v>596</v>
      </c>
      <c r="H16" s="3">
        <v>513</v>
      </c>
      <c r="I16" s="3">
        <v>-37</v>
      </c>
      <c r="J16" s="3">
        <v>141</v>
      </c>
      <c r="K16" s="3">
        <v>264</v>
      </c>
      <c r="L16" s="3">
        <v>352</v>
      </c>
      <c r="M16" s="3">
        <v>477</v>
      </c>
      <c r="N16" s="3">
        <v>294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231</v>
      </c>
      <c r="E22" s="3">
        <v>288</v>
      </c>
      <c r="F22" s="3">
        <v>278</v>
      </c>
      <c r="G22" s="3">
        <v>321</v>
      </c>
      <c r="H22" s="3">
        <v>336</v>
      </c>
      <c r="I22" s="3">
        <v>309</v>
      </c>
      <c r="J22" s="3">
        <v>282</v>
      </c>
      <c r="K22" s="3">
        <v>277</v>
      </c>
      <c r="L22" s="3">
        <v>288</v>
      </c>
      <c r="M22" s="3">
        <v>285</v>
      </c>
      <c r="N22" s="3">
        <v>255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1750</v>
      </c>
      <c r="C24" s="3">
        <v>-272</v>
      </c>
      <c r="D24" s="3">
        <v>1581</v>
      </c>
      <c r="E24" s="3">
        <v>-2222</v>
      </c>
      <c r="F24" s="3">
        <v>-2347</v>
      </c>
      <c r="G24" s="3">
        <v>-1822</v>
      </c>
      <c r="H24" s="3">
        <v>825</v>
      </c>
      <c r="I24" s="3">
        <v>-483</v>
      </c>
      <c r="J24" s="3">
        <v>-92</v>
      </c>
      <c r="K24" s="3">
        <v>13312</v>
      </c>
      <c r="L24" s="3">
        <v>-527</v>
      </c>
      <c r="M24" s="3">
        <v>766</v>
      </c>
      <c r="N24" s="3">
        <v>-36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121</v>
      </c>
      <c r="C26" s="3">
        <v>163</v>
      </c>
      <c r="D26" s="3">
        <v>76</v>
      </c>
      <c r="E26" s="3">
        <v>309</v>
      </c>
      <c r="F26" s="3">
        <v>884</v>
      </c>
      <c r="G26" s="3">
        <v>1108</v>
      </c>
      <c r="H26" s="3">
        <v>124</v>
      </c>
      <c r="I26" s="3">
        <v>151</v>
      </c>
      <c r="J26" s="3">
        <v>148</v>
      </c>
      <c r="K26" s="3">
        <v>165</v>
      </c>
      <c r="L26" s="3">
        <v>101</v>
      </c>
      <c r="M26" s="3">
        <v>-23778</v>
      </c>
      <c r="N26" s="3">
        <v>37346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2667</v>
      </c>
      <c r="C36" s="3">
        <v>2644</v>
      </c>
      <c r="D36" s="3">
        <v>4608</v>
      </c>
      <c r="E36" s="3">
        <v>4629</v>
      </c>
      <c r="F36" s="3">
        <v>5235</v>
      </c>
      <c r="G36" s="3">
        <v>6022</v>
      </c>
      <c r="H36" s="3">
        <v>5810</v>
      </c>
      <c r="I36" s="3">
        <v>5652</v>
      </c>
      <c r="J36" s="3">
        <v>5028</v>
      </c>
      <c r="K36" s="3">
        <v>4916</v>
      </c>
      <c r="L36" s="3">
        <v>4697</v>
      </c>
      <c r="M36" s="3">
        <v>4563</v>
      </c>
      <c r="N36" s="3">
        <v>4435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226135</v>
      </c>
      <c r="C37" s="3">
        <v>222949</v>
      </c>
      <c r="D37" s="3">
        <v>324062</v>
      </c>
      <c r="E37" s="3">
        <v>299655</v>
      </c>
      <c r="F37" s="3">
        <v>296298</v>
      </c>
      <c r="G37" s="3">
        <v>291871</v>
      </c>
      <c r="H37" s="3">
        <v>308485</v>
      </c>
      <c r="I37" s="3">
        <v>318394</v>
      </c>
      <c r="J37" s="3">
        <v>330771</v>
      </c>
      <c r="K37" s="3">
        <v>321136</v>
      </c>
      <c r="L37" s="3">
        <v>338063</v>
      </c>
      <c r="M37" s="3">
        <v>328080</v>
      </c>
      <c r="N37" s="3">
        <v>349022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167438</v>
      </c>
      <c r="C38" s="3">
        <v>164096</v>
      </c>
      <c r="D38" s="3">
        <v>257440</v>
      </c>
      <c r="E38" s="3">
        <v>232450</v>
      </c>
      <c r="F38" s="3">
        <v>228985</v>
      </c>
      <c r="G38" s="3">
        <v>224356</v>
      </c>
      <c r="H38" s="3">
        <v>241339</v>
      </c>
      <c r="I38" s="3">
        <v>251191</v>
      </c>
      <c r="J38" s="3">
        <v>264493</v>
      </c>
      <c r="K38" s="3">
        <v>269225</v>
      </c>
      <c r="L38" s="3">
        <v>285767</v>
      </c>
      <c r="M38" s="3">
        <v>276055</v>
      </c>
      <c r="N38" s="3">
        <v>298311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2023-12-22T01:45:02Z</cp:lastPrinted>
  <dcterms:created xsi:type="dcterms:W3CDTF">2023-12-22T01:45:02Z</dcterms:created>
  <dcterms:modified xsi:type="dcterms:W3CDTF">2023-12-22T01:45:02Z</dcterms:modified>
</cp:coreProperties>
</file>