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<sst xmlns="http://schemas.openxmlformats.org/spreadsheetml/2006/main" count="72" uniqueCount="68">
  <si>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</si>
  <si>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</si>
  <si>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</si>
  <si>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</si>
  <si>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</si>
  <si>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</si>
  <si>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</si>
  <si>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</si>
  <si>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</si>
  <si>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</si>
  <si>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</si>
  <si>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</si>
  <si>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</si>
  <si>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</si>
  <si>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</si>
  <si>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</si>
  <si>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</si>
  <si>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</si>
  <si>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</si>
  <si>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</si>
  <si>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</si>
  <si>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</si>
  <si>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</si>
  <si>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</si>
  <si>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</si>
  <si>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</si>
  <si>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</si>
  <si>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</si>
  <si>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</si>
  <si>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</si>
  <si>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</si>
  <si>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</si>
  <si>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</si>
  <si>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</si>
  <si>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</si>
  <si>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</si>
  <si>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</si>
  <si>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</si>
  <si>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</si>
  <si>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</si>
  <si>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</si>
  <si>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</si>
  <si>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</si>
  <si>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</si>
  <si>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</si>
  <si>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https://finance.yahoo.com/quote/KHDHF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</si>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</sst>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HDH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HDHF" TargetMode="External"/><Relationship Id="rId5" Type="http://schemas.openxmlformats.org/officeDocument/2006/relationships/hyperlink" Target="https://finance.yahoo.com/quote/KHDH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5481</v>
      </c>
      <c r="C2">
        <v>5420</v>
      </c>
      <c r="D2">
        <v>5470</v>
      </c>
      <c r="E2">
        <v>5536</v>
      </c>
      <c r="F2">
        <v>5917</v>
      </c>
      <c r="G2">
        <v>6153</v>
      </c>
      <c r="H2">
        <v>6032</v>
      </c>
      <c r="I2">
        <v>6022</v>
      </c>
      <c r="J2">
        <v>4178</v>
      </c>
      <c r="K2">
        <v>4967</v>
      </c>
      <c r="L2">
        <v>6152</v>
      </c>
      <c r="M2">
        <v>6439</v>
      </c>
      <c r="N2">
        <v>8475</v>
      </c>
      <c r="O2">
        <v>8561</v>
      </c>
      <c r="P2">
        <v>9353</v>
      </c>
    </row>
    <row r="3" spans="1:16" x14ac:dyDescent="0.25">
      <c r="A3" t="s">
        <v>2</v>
      </c>
      <c r="B3">
        <v>4558</v>
      </c>
      <c r="C3">
        <v>4526</v>
      </c>
      <c r="D3">
        <v>4616</v>
      </c>
      <c r="E3">
        <v>4715</v>
      </c>
      <c r="F3">
        <v>5140</v>
      </c>
      <c r="G3">
        <v>5370</v>
      </c>
      <c r="H3">
        <v>5277</v>
      </c>
      <c r="I3">
        <v>5181</v>
      </c>
      <c r="J3">
        <v>3395</v>
      </c>
      <c r="K3">
        <v>4241</v>
      </c>
      <c r="L3">
        <v>5414</v>
      </c>
      <c r="M3">
        <v>5692</v>
      </c>
      <c r="N3">
        <v>5665</v>
      </c>
      <c r="O3">
        <v>5935</v>
      </c>
      <c r="P3">
        <v>6440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114</v>
      </c>
      <c r="C5">
        <v>123</v>
      </c>
      <c r="D5">
        <v>120</v>
      </c>
      <c r="E5">
        <v>116</v>
      </c>
      <c r="F5">
        <v>95</v>
      </c>
      <c r="G5">
        <v>122</v>
      </c>
      <c r="H5">
        <v>117</v>
      </c>
      <c r="I5">
        <v>105</v>
      </c>
      <c r="J5">
        <v>93</v>
      </c>
      <c r="K5">
        <v>91</v>
      </c>
      <c r="L5">
        <v>91</v>
      </c>
      <c r="M5">
        <v>93</v>
      </c>
      <c r="N5">
        <v>84</v>
      </c>
      <c r="O5">
        <v>87</v>
      </c>
      <c r="P5">
        <v>92</v>
      </c>
    </row>
    <row r="6" spans="1:16" x14ac:dyDescent="0.25">
      <c r="A6" t="s">
        <v>5</v>
      </c>
      <c r="B6">
        <v>1668</v>
      </c>
      <c r="C6">
        <v>1663</v>
      </c>
      <c r="D6">
        <v>1486</v>
      </c>
      <c r="E6">
        <v>1521</v>
      </c>
      <c r="F6">
        <v>1440</v>
      </c>
      <c r="G6">
        <v>1505</v>
      </c>
      <c r="H6">
        <v>1485</v>
      </c>
      <c r="I6">
        <v>1427</v>
      </c>
      <c r="J6">
        <v>1123</v>
      </c>
      <c r="K6">
        <v>1291</v>
      </c>
      <c r="L6">
        <v>1452</v>
      </c>
      <c r="M6">
        <v>1569</v>
      </c>
      <c r="N6">
        <v>1415</v>
      </c>
      <c r="O6">
        <v>1351</v>
      </c>
      <c r="P6">
        <v>1465</v>
      </c>
    </row>
    <row r="7" spans="1:16" x14ac:dyDescent="0.25">
      <c r="A7" t="s">
        <v>6</v>
      </c>
      <c r="B7">
        <v>-2044</v>
      </c>
      <c r="C7">
        <v>-2240</v>
      </c>
      <c r="D7">
        <v>-1964</v>
      </c>
      <c r="E7">
        <v>-1971</v>
      </c>
      <c r="F7">
        <v>-2232</v>
      </c>
      <c r="G7">
        <v>-2111</v>
      </c>
      <c r="H7">
        <v>-1901</v>
      </c>
      <c r="I7">
        <v>-1651</v>
      </c>
      <c r="J7">
        <v>-1864</v>
      </c>
      <c r="K7">
        <v>-1666</v>
      </c>
      <c r="L7">
        <v>-1784</v>
      </c>
      <c r="M7">
        <v>-2022</v>
      </c>
      <c r="N7">
        <v>9</v>
      </c>
      <c r="O7">
        <v>4</v>
      </c>
      <c r="P7">
        <v>-1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</v>
      </c>
      <c r="C10">
        <v>6</v>
      </c>
      <c r="D10">
        <v>10</v>
      </c>
      <c r="E10">
        <v>8</v>
      </c>
      <c r="F10">
        <v>10</v>
      </c>
      <c r="G10">
        <v>3</v>
      </c>
      <c r="H10">
        <v>3</v>
      </c>
      <c r="I10">
        <v>4</v>
      </c>
      <c r="J10">
        <v>0</v>
      </c>
      <c r="K10">
        <v>3</v>
      </c>
      <c r="L10">
        <v>2</v>
      </c>
      <c r="M10">
        <v>4</v>
      </c>
      <c r="N10">
        <v>1</v>
      </c>
      <c r="O10">
        <v>1</v>
      </c>
      <c r="P10">
        <v>4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110</v>
      </c>
      <c r="C11">
        <v>112</v>
      </c>
      <c r="D11">
        <v>122</v>
      </c>
      <c r="E11">
        <v>114</v>
      </c>
      <c r="F11">
        <v>135</v>
      </c>
      <c r="G11">
        <v>122</v>
      </c>
      <c r="H11">
        <v>108</v>
      </c>
      <c r="I11">
        <v>115</v>
      </c>
      <c r="J11">
        <v>115</v>
      </c>
      <c r="K11">
        <v>183</v>
      </c>
      <c r="L11">
        <v>356</v>
      </c>
      <c r="M11">
        <v>345</v>
      </c>
      <c r="N11">
        <v>210</v>
      </c>
      <c r="O11">
        <v>189</v>
      </c>
      <c r="P11">
        <v>188</v>
      </c>
    </row>
    <row r="12" spans="1:16" x14ac:dyDescent="0.25">
      <c r="A12" t="s">
        <v>11</v>
      </c>
      <c r="B12">
        <v>-432</v>
      </c>
      <c r="C12">
        <v>-565</v>
      </c>
      <c r="D12">
        <v>-502</v>
      </c>
      <c r="E12">
        <v>-502</v>
      </c>
      <c r="F12">
        <v>-762</v>
      </c>
      <c r="G12">
        <v>-537</v>
      </c>
      <c r="H12">
        <v>-472</v>
      </c>
      <c r="I12">
        <v>-271</v>
      </c>
      <c r="J12">
        <v>-697</v>
      </c>
      <c r="K12">
        <v>-544</v>
      </c>
      <c r="L12">
        <v>-305</v>
      </c>
      <c r="M12">
        <v>-506</v>
      </c>
      <c r="N12">
        <v>243</v>
      </c>
      <c r="O12">
        <v>-21</v>
      </c>
      <c r="P12">
        <v>-45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347</v>
      </c>
      <c r="C16">
        <v>398</v>
      </c>
      <c r="D16">
        <v>351</v>
      </c>
      <c r="E16">
        <v>325</v>
      </c>
      <c r="F16">
        <v>415</v>
      </c>
      <c r="G16">
        <v>374</v>
      </c>
      <c r="H16">
        <v>283</v>
      </c>
      <c r="I16">
        <v>286</v>
      </c>
      <c r="J16">
        <v>392</v>
      </c>
      <c r="K16">
        <v>106</v>
      </c>
      <c r="L16">
        <v>151</v>
      </c>
      <c r="M16">
        <v>174</v>
      </c>
      <c r="N16">
        <v>328</v>
      </c>
      <c r="O16">
        <v>218</v>
      </c>
      <c r="P16">
        <v>270</v>
      </c>
    </row>
    <row r="17" spans="1:16" x14ac:dyDescent="0.25">
      <c r="A17" t="s">
        <v>16</v>
      </c>
      <c r="B17">
        <v>4</v>
      </c>
      <c r="C17">
        <v>0</v>
      </c>
      <c r="D17">
        <v>15</v>
      </c>
      <c r="E17">
        <v>13</v>
      </c>
      <c r="F17">
        <v>-9</v>
      </c>
      <c r="G17">
        <v>0</v>
      </c>
      <c r="H17">
        <v>0</v>
      </c>
      <c r="I17">
        <v>0</v>
      </c>
      <c r="J17">
        <v>48</v>
      </c>
      <c r="K17">
        <v>14</v>
      </c>
      <c r="L17">
        <v>-3</v>
      </c>
      <c r="M17">
        <v>0</v>
      </c>
      <c r="N17">
        <v>-6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-3</v>
      </c>
      <c r="E18">
        <v>-10</v>
      </c>
      <c r="F18">
        <v>-9</v>
      </c>
      <c r="G18">
        <v>-11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264</v>
      </c>
      <c r="C22">
        <v>251</v>
      </c>
      <c r="D22">
        <v>268</v>
      </c>
      <c r="E22">
        <v>262</v>
      </c>
      <c r="F22">
        <v>407</v>
      </c>
      <c r="G22">
        <v>305</v>
      </c>
      <c r="H22">
        <v>303</v>
      </c>
      <c r="I22">
        <v>308</v>
      </c>
      <c r="J22">
        <v>318</v>
      </c>
      <c r="K22">
        <v>394</v>
      </c>
      <c r="L22">
        <v>446</v>
      </c>
      <c r="M22">
        <v>328</v>
      </c>
      <c r="N22">
        <v>317</v>
      </c>
      <c r="O22">
        <v>337</v>
      </c>
      <c r="P22">
        <v>387</v>
      </c>
    </row>
    <row r="23" spans="1:16" x14ac:dyDescent="0.25">
      <c r="A23" t="s">
        <v>21</v>
      </c>
      <c r="B23">
        <v>84</v>
      </c>
      <c r="C23">
        <v>88</v>
      </c>
      <c r="D23">
        <v>87</v>
      </c>
      <c r="E23">
        <v>79</v>
      </c>
      <c r="F23">
        <v>113</v>
      </c>
      <c r="G23">
        <v>57</v>
      </c>
      <c r="H23">
        <v>57</v>
      </c>
      <c r="I23">
        <v>64</v>
      </c>
      <c r="J23">
        <v>60</v>
      </c>
      <c r="K23">
        <v>61</v>
      </c>
      <c r="L23">
        <v>58</v>
      </c>
      <c r="M23">
        <v>61</v>
      </c>
      <c r="N23">
        <v>64</v>
      </c>
      <c r="O23">
        <v>59</v>
      </c>
      <c r="P23">
        <v>63</v>
      </c>
    </row>
    <row r="24" spans="1:16" x14ac:dyDescent="0.25">
      <c r="A24" t="s">
        <v>22</v>
      </c>
      <c r="B24">
        <v>514</v>
      </c>
      <c r="C24">
        <v>439</v>
      </c>
      <c r="D24">
        <v>522</v>
      </c>
      <c r="E24">
        <v>534</v>
      </c>
      <c r="F24">
        <v>327</v>
      </c>
      <c r="G24">
        <v>289</v>
      </c>
      <c r="H24">
        <v>652</v>
      </c>
      <c r="I24">
        <v>827</v>
      </c>
      <c r="J24">
        <v>635</v>
      </c>
      <c r="K24">
        <v>656</v>
      </c>
      <c r="L24">
        <v>728</v>
      </c>
      <c r="M24">
        <v>921</v>
      </c>
      <c r="N24">
        <v>-348</v>
      </c>
      <c r="O24">
        <v>28</v>
      </c>
      <c r="P24">
        <v>-165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345</v>
      </c>
      <c r="C26">
        <v>315</v>
      </c>
      <c r="D26">
        <v>272</v>
      </c>
      <c r="E26">
        <v>323</v>
      </c>
      <c r="F26">
        <v>336</v>
      </c>
      <c r="G26">
        <v>347</v>
      </c>
      <c r="H26">
        <v>380</v>
      </c>
      <c r="I26">
        <v>341</v>
      </c>
      <c r="J26">
        <v>338</v>
      </c>
      <c r="K26">
        <v>407</v>
      </c>
      <c r="L26">
        <v>384</v>
      </c>
      <c r="M26">
        <v>299</v>
      </c>
      <c r="N26">
        <v>275</v>
      </c>
      <c r="O26">
        <v>242</v>
      </c>
      <c r="P26">
        <v>370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1977</v>
      </c>
      <c r="C36">
        <v>2051</v>
      </c>
      <c r="D36">
        <v>2103</v>
      </c>
      <c r="E36">
        <v>2127</v>
      </c>
      <c r="F36">
        <v>2260</v>
      </c>
      <c r="G36">
        <v>2318</v>
      </c>
      <c r="H36">
        <v>2347</v>
      </c>
      <c r="I36">
        <v>2407</v>
      </c>
      <c r="J36">
        <v>1644</v>
      </c>
      <c r="K36">
        <v>2466</v>
      </c>
      <c r="L36">
        <v>2455</v>
      </c>
      <c r="M36">
        <v>2368</v>
      </c>
      <c r="N36">
        <v>2370</v>
      </c>
      <c r="O36">
        <v>2343</v>
      </c>
      <c r="P36">
        <v>2398</v>
      </c>
    </row>
    <row r="37" spans="1:16" x14ac:dyDescent="0.25">
      <c r="A37" t="s">
        <v>33</v>
      </c>
      <c r="B37">
        <v>6056</v>
      </c>
      <c r="C37">
        <v>6276</v>
      </c>
      <c r="D37">
        <v>6862</v>
      </c>
      <c r="E37">
        <v>6530</v>
      </c>
      <c r="F37">
        <v>8323</v>
      </c>
      <c r="G37">
        <v>8113</v>
      </c>
      <c r="H37">
        <v>8077</v>
      </c>
      <c r="I37">
        <v>7837</v>
      </c>
      <c r="J37">
        <v>7726</v>
      </c>
      <c r="K37">
        <v>14529</v>
      </c>
      <c r="L37">
        <v>13148</v>
      </c>
      <c r="M37">
        <v>12372</v>
      </c>
      <c r="N37">
        <v>11734</v>
      </c>
      <c r="O37">
        <v>11892</v>
      </c>
      <c r="P37">
        <v>12058</v>
      </c>
    </row>
    <row r="38" spans="1:16" x14ac:dyDescent="0.25">
      <c r="A38" t="s">
        <v>34</v>
      </c>
      <c r="B38">
        <v>5328</v>
      </c>
      <c r="C38">
        <v>5350</v>
      </c>
      <c r="D38">
        <v>5774</v>
      </c>
      <c r="E38">
        <v>5632</v>
      </c>
      <c r="F38">
        <v>7106</v>
      </c>
      <c r="G38">
        <v>6498</v>
      </c>
      <c r="H38">
        <v>6696</v>
      </c>
      <c r="I38">
        <v>6312</v>
      </c>
      <c r="J38">
        <v>6089</v>
      </c>
      <c r="K38">
        <v>13165</v>
      </c>
      <c r="L38">
        <v>12045</v>
      </c>
      <c r="M38">
        <v>9809</v>
      </c>
      <c r="N38">
        <v>8582</v>
      </c>
      <c r="O38">
        <v>8561</v>
      </c>
      <c r="P38">
        <v>8397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